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公示" sheetId="1" r:id="rId1"/>
  </sheets>
  <definedNames>
    <definedName name="_xlnm._FilterDatabase" localSheetId="0" hidden="1">公示!$2:$22</definedName>
    <definedName name="_xlnm.Print_Area" localSheetId="0">公示!$A$1:$M$10</definedName>
    <definedName name="_xlnm.Print_Titles" localSheetId="0">公示!$2:$2</definedName>
  </definedNames>
  <calcPr calcId="144525"/>
</workbook>
</file>

<file path=xl/sharedStrings.xml><?xml version="1.0" encoding="utf-8"?>
<sst xmlns="http://schemas.openxmlformats.org/spreadsheetml/2006/main" count="182" uniqueCount="97">
  <si>
    <t>2024年天津市和平区教育系统事业单位面向社会第二次公开招聘工作人员第一批公示</t>
  </si>
  <si>
    <t>序号</t>
  </si>
  <si>
    <t>姓名</t>
  </si>
  <si>
    <t>性别</t>
  </si>
  <si>
    <t>出生 
年月</t>
  </si>
  <si>
    <t>学历</t>
  </si>
  <si>
    <t>学位</t>
  </si>
  <si>
    <t>所学专业</t>
  </si>
  <si>
    <t>毕业院校</t>
  </si>
  <si>
    <t>职称
情况</t>
  </si>
  <si>
    <t>准考证号</t>
  </si>
  <si>
    <t>报考单位</t>
  </si>
  <si>
    <t>报考岗位</t>
  </si>
  <si>
    <t>总成绩</t>
  </si>
  <si>
    <t>委李楠</t>
  </si>
  <si>
    <t>女</t>
  </si>
  <si>
    <t>研究生</t>
  </si>
  <si>
    <t>硕士</t>
  </si>
  <si>
    <t>汉语国际教育</t>
  </si>
  <si>
    <t>天津中医药大学</t>
  </si>
  <si>
    <t>天津市和平区教育局所属中学-1001</t>
  </si>
  <si>
    <t>语文教师-01</t>
  </si>
  <si>
    <t>夏雪</t>
  </si>
  <si>
    <t>中国古典文献学</t>
  </si>
  <si>
    <t>河北大学</t>
  </si>
  <si>
    <t>李紫晴</t>
  </si>
  <si>
    <t>数学</t>
  </si>
  <si>
    <t>天津大学</t>
  </si>
  <si>
    <t>数学教师（一）-02</t>
  </si>
  <si>
    <t>黄锦郁</t>
  </si>
  <si>
    <t>英语笔译</t>
  </si>
  <si>
    <t>天津师范大学</t>
  </si>
  <si>
    <t>英语教师-04</t>
  </si>
  <si>
    <t>85.08</t>
  </si>
  <si>
    <t>杨美美</t>
  </si>
  <si>
    <t>理论物理</t>
  </si>
  <si>
    <t>物理教师（一）-05</t>
  </si>
  <si>
    <t>刘超逸</t>
  </si>
  <si>
    <t>物理学</t>
  </si>
  <si>
    <t>燕山大学</t>
  </si>
  <si>
    <t>刘永飞</t>
  </si>
  <si>
    <t>男</t>
  </si>
  <si>
    <t>1994年12月</t>
  </si>
  <si>
    <t>学科教学（物理）</t>
  </si>
  <si>
    <t>河北师范大学</t>
  </si>
  <si>
    <t>物理教师（二）-06</t>
  </si>
  <si>
    <t>高旭</t>
  </si>
  <si>
    <t>凝聚态物理</t>
  </si>
  <si>
    <t>东北师范大学</t>
  </si>
  <si>
    <t>刘美君</t>
  </si>
  <si>
    <t>2000年6月</t>
  </si>
  <si>
    <t>学科教学（化学）</t>
  </si>
  <si>
    <t>华东师范大学</t>
  </si>
  <si>
    <t>化学教师（一）-07</t>
  </si>
  <si>
    <t>孟昭</t>
  </si>
  <si>
    <t>化学</t>
  </si>
  <si>
    <t>北京师范大学</t>
  </si>
  <si>
    <t>化学教师（二）-08</t>
  </si>
  <si>
    <t>刘童童</t>
  </si>
  <si>
    <t>微生物学</t>
  </si>
  <si>
    <t>南开大学</t>
  </si>
  <si>
    <t>生物教师（一）-09</t>
  </si>
  <si>
    <t>张赛娅</t>
  </si>
  <si>
    <t>动物学</t>
  </si>
  <si>
    <t>生物教师（二）-10</t>
  </si>
  <si>
    <t>张朱颖</t>
  </si>
  <si>
    <t>1998年6月</t>
  </si>
  <si>
    <t>思想政治教育</t>
  </si>
  <si>
    <t>思政教师（一）-11</t>
  </si>
  <si>
    <t>张鑫鑫</t>
  </si>
  <si>
    <t>马克思主义基本原理</t>
  </si>
  <si>
    <t>天津商业大学</t>
  </si>
  <si>
    <t>贾静</t>
  </si>
  <si>
    <t>中国哲学</t>
  </si>
  <si>
    <t>思政教师（二）-12</t>
  </si>
  <si>
    <t>安芳</t>
  </si>
  <si>
    <t xml:space="preserve"> 学科教学（历史）</t>
  </si>
  <si>
    <t>华中师范大学</t>
  </si>
  <si>
    <t>历史教师-13</t>
  </si>
  <si>
    <t>于焱淼</t>
  </si>
  <si>
    <t>1998年2月</t>
  </si>
  <si>
    <t>地图学与地理信息系统</t>
  </si>
  <si>
    <t>地理教师（一）-14</t>
  </si>
  <si>
    <t>王雅欣</t>
  </si>
  <si>
    <t>学科教学（地理）</t>
  </si>
  <si>
    <t>地理教师（二）-15</t>
  </si>
  <si>
    <t>83.23</t>
  </si>
  <si>
    <t>孙德胜</t>
  </si>
  <si>
    <t>2002年2月</t>
  </si>
  <si>
    <t>本科</t>
  </si>
  <si>
    <t>学士</t>
  </si>
  <si>
    <t>体育教育（师范）</t>
  </si>
  <si>
    <t>体育教师-16</t>
  </si>
  <si>
    <t>82.49</t>
  </si>
  <si>
    <t>李展翔</t>
  </si>
  <si>
    <t>体育教学</t>
  </si>
  <si>
    <t>北京体育大学</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</si>
</sst>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s>
  <fonts count="27">
    <font>
      <sz val="11"/>
      <color theme="1"/>
      <name val="宋体"/>
      <charset val="134"/>
      <scheme val="minor"/>
    </font>
    <font>
      <b/>
      <sz val="18"/>
      <color theme="1"/>
      <name val="宋体"/>
      <charset val="134"/>
      <scheme val="minor"/>
    </font>
    <font>
      <sz val="11"/>
      <name val="宋体"/>
      <charset val="134"/>
      <scheme val="minor"/>
    </font>
    <font>
      <sz val="11"/>
      <name val="宋体"/>
      <charset val="0"/>
      <scheme val="minor"/>
    </font>
    <font>
      <sz val="11"/>
      <color theme="1"/>
      <name val="宋体"/>
      <charset val="134"/>
    </font>
    <font>
      <sz val="11"/>
      <color rgb="FF000000"/>
      <name val="宋体"/>
      <charset val="134"/>
      <scheme val="minor"/>
    </font>
    <font>
      <sz val="11"/>
      <color rgb="FFFF0000"/>
      <name val="宋体"/>
      <charset val="134"/>
      <scheme val="minor"/>
    </font>
    <font>
      <sz val="11"/>
      <color theme="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u/>
      <sz val="11"/>
      <color rgb="FF0000FF"/>
      <name val="宋体"/>
      <charset val="0"/>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1"/>
      <color rgb="FF9C6500"/>
      <name val="宋体"/>
      <charset val="0"/>
      <scheme val="minor"/>
    </font>
    <font>
      <sz val="12"/>
      <name val="宋体"/>
      <charset val="134"/>
    </font>
    <font>
      <b/>
      <sz val="11"/>
      <color theme="1"/>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5">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8" fillId="0" borderId="0">
      <alignment vertical="center"/>
    </xf>
    <xf numFmtId="0" fontId="7" fillId="2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4" fillId="9" borderId="9" applyNumberFormat="false" applyAlignment="false" applyProtection="false">
      <alignment vertical="center"/>
    </xf>
    <xf numFmtId="0" fontId="15" fillId="10" borderId="10" applyNumberFormat="false" applyAlignment="false" applyProtection="false">
      <alignment vertical="center"/>
    </xf>
    <xf numFmtId="0" fontId="13" fillId="8"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1" fillId="0" borderId="13" applyNumberFormat="false" applyFill="false" applyAlignment="false" applyProtection="false">
      <alignment vertical="center"/>
    </xf>
    <xf numFmtId="0" fontId="10"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6"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7"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9" fillId="0" borderId="11" applyNumberFormat="false" applyFill="false" applyAlignment="false" applyProtection="false">
      <alignment vertical="center"/>
    </xf>
    <xf numFmtId="0" fontId="10" fillId="29"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20" fillId="0" borderId="1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0" fillId="21" borderId="14" applyNumberFormat="false" applyFont="false" applyAlignment="false" applyProtection="false">
      <alignment vertical="center"/>
    </xf>
    <xf numFmtId="0" fontId="7" fillId="23" borderId="0" applyNumberFormat="false" applyBorder="false" applyAlignment="false" applyProtection="false">
      <alignment vertical="center"/>
    </xf>
    <xf numFmtId="0" fontId="26"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22" fillId="9" borderId="7" applyNumberFormat="false" applyAlignment="false" applyProtection="false">
      <alignment vertical="center"/>
    </xf>
    <xf numFmtId="0" fontId="7" fillId="2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8" fillId="3" borderId="7" applyNumberFormat="false" applyAlignment="false" applyProtection="false">
      <alignment vertical="center"/>
    </xf>
    <xf numFmtId="0" fontId="10" fillId="1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0" fillId="13" borderId="0" applyNumberFormat="false" applyBorder="false" applyAlignment="false" applyProtection="false">
      <alignment vertical="center"/>
    </xf>
  </cellStyleXfs>
  <cellXfs count="42">
    <xf numFmtId="0" fontId="0" fillId="0" borderId="0" xfId="0">
      <alignment vertical="center"/>
    </xf>
    <xf numFmtId="0" fontId="0" fillId="0" borderId="0" xfId="0" applyFont="true" applyFill="true">
      <alignment vertical="center"/>
    </xf>
    <xf numFmtId="0" fontId="0" fillId="0" borderId="0" xfId="0" applyFont="true" applyFill="true" applyAlignment="true">
      <alignment horizontal="center" vertical="center"/>
    </xf>
    <xf numFmtId="0" fontId="0" fillId="0" borderId="0" xfId="0" applyAlignment="true">
      <alignment horizontal="center" vertical="center"/>
    </xf>
    <xf numFmtId="0" fontId="0" fillId="0" borderId="0" xfId="0" applyFill="true" applyAlignment="true">
      <alignment horizontal="center" vertical="center" wrapText="true"/>
    </xf>
    <xf numFmtId="49" fontId="0" fillId="0" borderId="0" xfId="0" applyNumberFormat="true" applyFill="true" applyAlignment="true">
      <alignment horizontal="center" vertical="center" wrapText="true"/>
    </xf>
    <xf numFmtId="0" fontId="0" fillId="0" borderId="0" xfId="0" applyFill="true" applyAlignment="true">
      <alignment horizontal="center" vertical="center"/>
    </xf>
    <xf numFmtId="0" fontId="0" fillId="0" borderId="0" xfId="0" applyFill="true">
      <alignment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49" fontId="0" fillId="0" borderId="3" xfId="0" applyNumberFormat="true" applyFont="true" applyFill="true" applyBorder="true" applyAlignment="true">
      <alignment horizontal="center" vertical="center" wrapText="true"/>
    </xf>
    <xf numFmtId="0" fontId="0" fillId="0" borderId="3" xfId="0" applyFont="true" applyBorder="true" applyAlignment="true">
      <alignment horizontal="center" vertical="center" wrapText="true"/>
    </xf>
    <xf numFmtId="49" fontId="2" fillId="0" borderId="3" xfId="0" applyNumberFormat="true" applyFont="true" applyFill="true" applyBorder="true" applyAlignment="true">
      <alignment horizontal="center" vertical="center" wrapText="true"/>
    </xf>
    <xf numFmtId="57" fontId="2" fillId="0" borderId="3" xfId="0" applyNumberFormat="true" applyFont="true" applyFill="true" applyBorder="true" applyAlignment="true">
      <alignment horizontal="center" vertical="center"/>
    </xf>
    <xf numFmtId="0" fontId="2" fillId="0" borderId="3" xfId="0" applyFont="true" applyFill="true" applyBorder="true" applyAlignment="true">
      <alignment horizontal="center" vertical="center" wrapText="true"/>
    </xf>
    <xf numFmtId="57" fontId="0" fillId="0" borderId="3" xfId="0" applyNumberFormat="true" applyFont="true" applyFill="true" applyBorder="true" applyAlignment="true">
      <alignment horizontal="center" vertical="center"/>
    </xf>
    <xf numFmtId="49" fontId="0"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xf>
    <xf numFmtId="0" fontId="0" fillId="0" borderId="3" xfId="0" applyFont="true" applyBorder="true" applyAlignment="true">
      <alignment horizontal="center" vertical="center"/>
    </xf>
    <xf numFmtId="57" fontId="0" fillId="0" borderId="3" xfId="0" applyNumberFormat="true" applyFont="true" applyBorder="true" applyAlignment="true">
      <alignment horizontal="center" vertical="center"/>
    </xf>
    <xf numFmtId="0" fontId="0" fillId="0" borderId="3" xfId="0" applyFont="true" applyFill="true" applyBorder="true" applyAlignment="true">
      <alignment horizontal="center" vertical="center"/>
    </xf>
    <xf numFmtId="49" fontId="2" fillId="0" borderId="3" xfId="0" applyNumberFormat="true" applyFont="true" applyBorder="true" applyAlignment="true">
      <alignment horizontal="center" vertical="center" wrapText="true"/>
    </xf>
    <xf numFmtId="57" fontId="2" fillId="0" borderId="3" xfId="0" applyNumberFormat="true" applyFont="true" applyBorder="true" applyAlignment="true">
      <alignment horizontal="center" vertical="center"/>
    </xf>
    <xf numFmtId="0" fontId="2" fillId="0" borderId="3" xfId="0" applyFont="true" applyFill="true" applyBorder="true" applyAlignment="true">
      <alignment horizontal="center" vertical="center"/>
    </xf>
    <xf numFmtId="0" fontId="2" fillId="0" borderId="3"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2" fillId="0" borderId="3" xfId="0" applyFont="true" applyBorder="true" applyAlignment="true">
      <alignment horizontal="center" vertical="center" wrapText="true"/>
    </xf>
    <xf numFmtId="0" fontId="2" fillId="0" borderId="3" xfId="0" applyFont="true" applyBorder="true" applyAlignment="true">
      <alignment horizontal="center" vertical="center"/>
    </xf>
    <xf numFmtId="0" fontId="0" fillId="0" borderId="3" xfId="0"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0" fontId="5" fillId="0" borderId="3" xfId="0" applyFont="true" applyBorder="true" applyAlignment="true">
      <alignment horizontal="center" vertical="center"/>
    </xf>
    <xf numFmtId="49" fontId="4" fillId="0" borderId="5" xfId="0" applyNumberFormat="true" applyFont="true" applyFill="true" applyBorder="true" applyAlignment="true">
      <alignment horizontal="center" vertical="center" wrapText="true"/>
    </xf>
    <xf numFmtId="0" fontId="4" fillId="0" borderId="3" xfId="0" applyFont="true" applyFill="true" applyBorder="true" applyAlignment="true">
      <alignment horizontal="center" vertical="center"/>
    </xf>
    <xf numFmtId="49" fontId="4" fillId="0" borderId="6" xfId="0" applyNumberFormat="true" applyFont="true" applyFill="true" applyBorder="true" applyAlignment="true">
      <alignment horizontal="center" vertical="center" wrapText="true"/>
    </xf>
    <xf numFmtId="0" fontId="0" fillId="0" borderId="0" xfId="0" applyNumberFormat="true" applyFill="true" applyBorder="true" applyAlignment="true">
      <alignment horizontal="center" vertical="center" wrapText="true"/>
    </xf>
    <xf numFmtId="49" fontId="1" fillId="0" borderId="2" xfId="0" applyNumberFormat="true" applyFont="true" applyFill="true" applyBorder="true" applyAlignment="true">
      <alignment horizontal="center" vertical="center"/>
    </xf>
    <xf numFmtId="0" fontId="6" fillId="0" borderId="0" xfId="0" applyFont="true" applyFill="true" applyAlignment="true">
      <alignment horizontal="center" vertical="center" wrapText="true"/>
    </xf>
    <xf numFmtId="176" fontId="5" fillId="0" borderId="3" xfId="0" applyNumberFormat="true" applyFont="true" applyBorder="true" applyAlignment="true">
      <alignment horizontal="center" vertical="center"/>
    </xf>
    <xf numFmtId="0" fontId="6" fillId="0" borderId="0" xfId="0" applyFont="true" applyAlignment="true">
      <alignment horizontal="center" vertical="center" wrapText="true"/>
    </xf>
    <xf numFmtId="0" fontId="5" fillId="0" borderId="3" xfId="0" applyFont="true" applyFill="true" applyBorder="true" applyAlignment="true">
      <alignment horizontal="center" vertical="center"/>
    </xf>
    <xf numFmtId="49" fontId="0" fillId="0" borderId="0" xfId="0" applyNumberFormat="true" applyFill="true" applyBorder="true" applyAlignment="true">
      <alignment horizontal="center" wrapText="true"/>
    </xf>
    <xf numFmtId="0" fontId="0" fillId="0" borderId="0" xfId="0" applyNumberFormat="true" applyFill="true" applyAlignment="true">
      <alignment horizontal="center" vertical="center" wrapText="true"/>
    </xf>
  </cellXfs>
  <cellStyles count="50">
    <cellStyle name="常规" xfId="0" builtinId="0"/>
    <cellStyle name="常规_一批公示"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194"/>
  <sheetViews>
    <sheetView tabSelected="1" workbookViewId="0">
      <selection activeCell="G4" sqref="G4"/>
    </sheetView>
  </sheetViews>
  <sheetFormatPr defaultColWidth="9" defaultRowHeight="26.25" customHeight="true"/>
  <cols>
    <col min="1" max="1" width="6.65833333333333" style="4" customWidth="true"/>
    <col min="2" max="2" width="8.75" style="4" customWidth="true"/>
    <col min="3" max="3" width="6.25" style="4" customWidth="true"/>
    <col min="4" max="4" width="10.125" style="4" customWidth="true"/>
    <col min="5" max="5" width="7.63333333333333" style="4" customWidth="true"/>
    <col min="6" max="6" width="7.08333333333333" style="4" customWidth="true"/>
    <col min="7" max="7" width="25" style="4" customWidth="true"/>
    <col min="8" max="8" width="22.6333333333333" style="4" customWidth="true"/>
    <col min="9" max="9" width="6.95" style="4" customWidth="true"/>
    <col min="10" max="10" width="10.4083333333333" style="4" customWidth="true"/>
    <col min="11" max="11" width="34" style="4" customWidth="true"/>
    <col min="12" max="12" width="22.75" style="4" customWidth="true"/>
    <col min="13" max="13" width="8.33333333333333" style="5" customWidth="true"/>
    <col min="14" max="14" width="10" style="6" customWidth="true"/>
    <col min="15" max="16384" width="9" style="7"/>
  </cols>
  <sheetData>
    <row r="1" ht="40" customHeight="true" spans="1:13">
      <c r="A1" s="8" t="s">
        <v>0</v>
      </c>
      <c r="B1" s="9"/>
      <c r="C1" s="9"/>
      <c r="D1" s="9"/>
      <c r="E1" s="9"/>
      <c r="F1" s="9"/>
      <c r="G1" s="9"/>
      <c r="H1" s="9"/>
      <c r="I1" s="9"/>
      <c r="J1" s="9"/>
      <c r="K1" s="9"/>
      <c r="L1" s="9"/>
      <c r="M1" s="35"/>
    </row>
    <row r="2" s="1" customFormat="true" ht="42" customHeight="true" spans="1:14">
      <c r="A2" s="10" t="s">
        <v>1</v>
      </c>
      <c r="B2" s="10" t="s">
        <v>2</v>
      </c>
      <c r="C2" s="10" t="s">
        <v>3</v>
      </c>
      <c r="D2" s="10" t="s">
        <v>4</v>
      </c>
      <c r="E2" s="10" t="s">
        <v>5</v>
      </c>
      <c r="F2" s="10" t="s">
        <v>6</v>
      </c>
      <c r="G2" s="10" t="s">
        <v>7</v>
      </c>
      <c r="H2" s="10" t="s">
        <v>8</v>
      </c>
      <c r="I2" s="10" t="s">
        <v>9</v>
      </c>
      <c r="J2" s="10" t="s">
        <v>10</v>
      </c>
      <c r="K2" s="10" t="s">
        <v>11</v>
      </c>
      <c r="L2" s="10" t="s">
        <v>12</v>
      </c>
      <c r="M2" s="10" t="s">
        <v>13</v>
      </c>
      <c r="N2" s="2"/>
    </row>
    <row r="3" s="2" customFormat="true" ht="70" customHeight="true" spans="1:16384">
      <c r="A3" s="11">
        <v>1</v>
      </c>
      <c r="B3" s="12" t="s">
        <v>14</v>
      </c>
      <c r="C3" s="12" t="s">
        <v>15</v>
      </c>
      <c r="D3" s="13">
        <v>35309</v>
      </c>
      <c r="E3" s="14" t="s">
        <v>16</v>
      </c>
      <c r="F3" s="14" t="s">
        <v>17</v>
      </c>
      <c r="G3" s="23" t="s">
        <v>18</v>
      </c>
      <c r="H3" s="14" t="s">
        <v>19</v>
      </c>
      <c r="I3" s="14"/>
      <c r="J3" s="27">
        <v>10100321</v>
      </c>
      <c r="K3" s="26" t="s">
        <v>20</v>
      </c>
      <c r="L3" s="14" t="s">
        <v>21</v>
      </c>
      <c r="M3" s="30">
        <v>79.56</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s="2" customFormat="true" ht="70" customHeight="true" spans="1:14">
      <c r="A4" s="14">
        <v>2</v>
      </c>
      <c r="B4" s="12" t="s">
        <v>22</v>
      </c>
      <c r="C4" s="12" t="s">
        <v>15</v>
      </c>
      <c r="D4" s="13">
        <v>35947</v>
      </c>
      <c r="E4" s="14" t="s">
        <v>16</v>
      </c>
      <c r="F4" s="12" t="s">
        <v>17</v>
      </c>
      <c r="G4" s="12" t="s">
        <v>23</v>
      </c>
      <c r="H4" s="12" t="s">
        <v>24</v>
      </c>
      <c r="I4" s="14"/>
      <c r="J4" s="27">
        <v>10100122</v>
      </c>
      <c r="K4" s="26" t="s">
        <v>20</v>
      </c>
      <c r="L4" s="14" t="s">
        <v>21</v>
      </c>
      <c r="M4" s="30">
        <v>78.67</v>
      </c>
      <c r="N4" s="36"/>
    </row>
    <row r="5" s="2" customFormat="true" ht="70" customHeight="true" spans="1:13">
      <c r="A5" s="11">
        <v>3</v>
      </c>
      <c r="B5" s="12" t="s">
        <v>25</v>
      </c>
      <c r="C5" s="12" t="s">
        <v>15</v>
      </c>
      <c r="D5" s="13">
        <v>36342</v>
      </c>
      <c r="E5" s="14" t="s">
        <v>16</v>
      </c>
      <c r="F5" s="12" t="s">
        <v>17</v>
      </c>
      <c r="G5" s="12" t="s">
        <v>26</v>
      </c>
      <c r="H5" s="12" t="s">
        <v>27</v>
      </c>
      <c r="I5" s="14"/>
      <c r="J5" s="27">
        <v>10202209</v>
      </c>
      <c r="K5" s="26" t="s">
        <v>20</v>
      </c>
      <c r="L5" s="14" t="s">
        <v>28</v>
      </c>
      <c r="M5" s="37">
        <v>83.01</v>
      </c>
    </row>
    <row r="6" s="2" customFormat="true" ht="70" customHeight="true" spans="1:13">
      <c r="A6" s="14">
        <v>4</v>
      </c>
      <c r="B6" s="12" t="s">
        <v>29</v>
      </c>
      <c r="C6" s="12" t="s">
        <v>15</v>
      </c>
      <c r="D6" s="15">
        <v>35034</v>
      </c>
      <c r="E6" s="14" t="s">
        <v>16</v>
      </c>
      <c r="F6" s="12" t="s">
        <v>17</v>
      </c>
      <c r="G6" s="12" t="s">
        <v>30</v>
      </c>
      <c r="H6" s="12" t="s">
        <v>31</v>
      </c>
      <c r="I6" s="14"/>
      <c r="J6" s="28">
        <v>10100618</v>
      </c>
      <c r="K6" s="26" t="s">
        <v>20</v>
      </c>
      <c r="L6" s="29" t="s">
        <v>32</v>
      </c>
      <c r="M6" s="10" t="s">
        <v>33</v>
      </c>
    </row>
    <row r="7" s="2" customFormat="true" ht="70" customHeight="true" spans="1:14">
      <c r="A7" s="11">
        <v>5</v>
      </c>
      <c r="B7" s="12" t="s">
        <v>34</v>
      </c>
      <c r="C7" s="12" t="s">
        <v>15</v>
      </c>
      <c r="D7" s="13">
        <v>35674</v>
      </c>
      <c r="E7" s="14" t="s">
        <v>16</v>
      </c>
      <c r="F7" s="14" t="s">
        <v>17</v>
      </c>
      <c r="G7" s="23" t="s">
        <v>35</v>
      </c>
      <c r="H7" s="14" t="s">
        <v>27</v>
      </c>
      <c r="I7" s="14"/>
      <c r="J7" s="30">
        <v>10202429</v>
      </c>
      <c r="K7" s="26" t="s">
        <v>20</v>
      </c>
      <c r="L7" s="30" t="s">
        <v>36</v>
      </c>
      <c r="M7" s="30">
        <v>82.18</v>
      </c>
      <c r="N7" s="36"/>
    </row>
    <row r="8" s="2" customFormat="true" ht="70" customHeight="true" spans="1:13">
      <c r="A8" s="14">
        <v>6</v>
      </c>
      <c r="B8" s="12" t="s">
        <v>37</v>
      </c>
      <c r="C8" s="12" t="s">
        <v>15</v>
      </c>
      <c r="D8" s="13">
        <v>36220</v>
      </c>
      <c r="E8" s="14" t="s">
        <v>16</v>
      </c>
      <c r="F8" s="14" t="s">
        <v>17</v>
      </c>
      <c r="G8" s="23" t="s">
        <v>38</v>
      </c>
      <c r="H8" s="14" t="s">
        <v>39</v>
      </c>
      <c r="I8" s="14"/>
      <c r="J8" s="27">
        <v>10202522</v>
      </c>
      <c r="K8" s="26" t="s">
        <v>20</v>
      </c>
      <c r="L8" s="14" t="s">
        <v>36</v>
      </c>
      <c r="M8" s="37">
        <v>76.74</v>
      </c>
    </row>
    <row r="9" s="2" customFormat="true" ht="70" customHeight="true" spans="1:13">
      <c r="A9" s="11">
        <v>7</v>
      </c>
      <c r="B9" s="16" t="s">
        <v>40</v>
      </c>
      <c r="C9" s="16" t="s">
        <v>41</v>
      </c>
      <c r="D9" s="17" t="s">
        <v>42</v>
      </c>
      <c r="E9" s="14" t="s">
        <v>16</v>
      </c>
      <c r="F9" s="14" t="s">
        <v>17</v>
      </c>
      <c r="G9" s="24" t="s">
        <v>43</v>
      </c>
      <c r="H9" s="25" t="s">
        <v>44</v>
      </c>
      <c r="I9" s="14"/>
      <c r="J9" s="27">
        <v>10202510</v>
      </c>
      <c r="K9" s="26" t="s">
        <v>20</v>
      </c>
      <c r="L9" s="29" t="s">
        <v>45</v>
      </c>
      <c r="M9" s="37">
        <v>82.74</v>
      </c>
    </row>
    <row r="10" s="2" customFormat="true" ht="70" customHeight="true" spans="1:14">
      <c r="A10" s="14">
        <v>8</v>
      </c>
      <c r="B10" s="18" t="s">
        <v>46</v>
      </c>
      <c r="C10" s="12" t="s">
        <v>15</v>
      </c>
      <c r="D10" s="19">
        <v>34425</v>
      </c>
      <c r="E10" s="14" t="s">
        <v>16</v>
      </c>
      <c r="F10" s="14" t="s">
        <v>17</v>
      </c>
      <c r="G10" s="18" t="s">
        <v>47</v>
      </c>
      <c r="H10" s="14" t="s">
        <v>48</v>
      </c>
      <c r="I10" s="14"/>
      <c r="J10" s="27">
        <v>10202418</v>
      </c>
      <c r="K10" s="26" t="s">
        <v>20</v>
      </c>
      <c r="L10" s="29" t="s">
        <v>45</v>
      </c>
      <c r="M10" s="30">
        <v>81.35</v>
      </c>
      <c r="N10" s="36"/>
    </row>
    <row r="11" s="2" customFormat="true" ht="70" customHeight="true" spans="1:14">
      <c r="A11" s="11">
        <v>9</v>
      </c>
      <c r="B11" s="20" t="s">
        <v>49</v>
      </c>
      <c r="C11" s="20" t="s">
        <v>15</v>
      </c>
      <c r="D11" s="17" t="s">
        <v>50</v>
      </c>
      <c r="E11" s="14" t="s">
        <v>16</v>
      </c>
      <c r="F11" s="14" t="s">
        <v>17</v>
      </c>
      <c r="G11" s="24" t="s">
        <v>51</v>
      </c>
      <c r="H11" s="25" t="s">
        <v>52</v>
      </c>
      <c r="I11" s="14"/>
      <c r="J11" s="27">
        <v>10203508</v>
      </c>
      <c r="K11" s="26" t="s">
        <v>20</v>
      </c>
      <c r="L11" s="29" t="s">
        <v>53</v>
      </c>
      <c r="M11" s="30">
        <v>80.73</v>
      </c>
      <c r="N11" s="36"/>
    </row>
    <row r="12" s="2" customFormat="true" ht="70" customHeight="true" spans="1:14">
      <c r="A12" s="14">
        <v>10</v>
      </c>
      <c r="B12" s="12" t="s">
        <v>54</v>
      </c>
      <c r="C12" s="12" t="s">
        <v>15</v>
      </c>
      <c r="D12" s="13">
        <v>35431</v>
      </c>
      <c r="E12" s="14" t="s">
        <v>16</v>
      </c>
      <c r="F12" s="14" t="s">
        <v>17</v>
      </c>
      <c r="G12" s="23" t="s">
        <v>55</v>
      </c>
      <c r="H12" s="14" t="s">
        <v>56</v>
      </c>
      <c r="I12" s="14"/>
      <c r="J12" s="27">
        <v>10203418</v>
      </c>
      <c r="K12" s="26" t="s">
        <v>20</v>
      </c>
      <c r="L12" s="29" t="s">
        <v>57</v>
      </c>
      <c r="M12" s="30">
        <v>83.49</v>
      </c>
      <c r="N12" s="36"/>
    </row>
    <row r="13" s="3" customFormat="true" ht="70" customHeight="true" spans="1:14">
      <c r="A13" s="11">
        <v>11</v>
      </c>
      <c r="B13" s="21" t="s">
        <v>58</v>
      </c>
      <c r="C13" s="21" t="s">
        <v>15</v>
      </c>
      <c r="D13" s="22">
        <v>36161</v>
      </c>
      <c r="E13" s="14" t="s">
        <v>16</v>
      </c>
      <c r="F13" s="26" t="s">
        <v>17</v>
      </c>
      <c r="G13" s="27" t="s">
        <v>59</v>
      </c>
      <c r="H13" s="26" t="s">
        <v>60</v>
      </c>
      <c r="I13" s="26"/>
      <c r="J13" s="27">
        <v>10101106</v>
      </c>
      <c r="K13" s="26" t="s">
        <v>20</v>
      </c>
      <c r="L13" s="26" t="s">
        <v>61</v>
      </c>
      <c r="M13" s="30">
        <v>83.88</v>
      </c>
      <c r="N13" s="38"/>
    </row>
    <row r="14" s="2" customFormat="true" ht="70" customHeight="true" spans="1:13">
      <c r="A14" s="14">
        <v>12</v>
      </c>
      <c r="B14" s="12" t="s">
        <v>62</v>
      </c>
      <c r="C14" s="12" t="s">
        <v>15</v>
      </c>
      <c r="D14" s="13">
        <v>35674</v>
      </c>
      <c r="E14" s="14" t="s">
        <v>16</v>
      </c>
      <c r="F14" s="14" t="s">
        <v>17</v>
      </c>
      <c r="G14" s="20" t="s">
        <v>63</v>
      </c>
      <c r="H14" s="28" t="s">
        <v>60</v>
      </c>
      <c r="I14" s="14"/>
      <c r="J14" s="27">
        <v>10101019</v>
      </c>
      <c r="K14" s="26" t="s">
        <v>20</v>
      </c>
      <c r="L14" s="29" t="s">
        <v>64</v>
      </c>
      <c r="M14" s="37">
        <v>83.14</v>
      </c>
    </row>
    <row r="15" s="2" customFormat="true" ht="70" customHeight="true" spans="1:14">
      <c r="A15" s="11">
        <v>13</v>
      </c>
      <c r="B15" s="12" t="s">
        <v>65</v>
      </c>
      <c r="C15" s="12" t="s">
        <v>15</v>
      </c>
      <c r="D15" s="12" t="s">
        <v>66</v>
      </c>
      <c r="E15" s="14" t="s">
        <v>16</v>
      </c>
      <c r="F15" s="14" t="s">
        <v>17</v>
      </c>
      <c r="G15" s="23" t="s">
        <v>67</v>
      </c>
      <c r="H15" s="14" t="s">
        <v>31</v>
      </c>
      <c r="I15" s="14"/>
      <c r="J15" s="27">
        <v>10101311</v>
      </c>
      <c r="K15" s="26" t="s">
        <v>20</v>
      </c>
      <c r="L15" s="31" t="s">
        <v>68</v>
      </c>
      <c r="M15" s="30">
        <v>84.26</v>
      </c>
      <c r="N15" s="36"/>
    </row>
    <row r="16" s="2" customFormat="true" ht="70" customHeight="true" spans="1:14">
      <c r="A16" s="14">
        <v>14</v>
      </c>
      <c r="B16" s="12" t="s">
        <v>69</v>
      </c>
      <c r="C16" s="12" t="s">
        <v>15</v>
      </c>
      <c r="D16" s="13">
        <v>35612</v>
      </c>
      <c r="E16" s="14" t="s">
        <v>16</v>
      </c>
      <c r="F16" s="14" t="s">
        <v>17</v>
      </c>
      <c r="G16" s="18" t="s">
        <v>70</v>
      </c>
      <c r="H16" s="18" t="s">
        <v>71</v>
      </c>
      <c r="I16" s="14"/>
      <c r="J16" s="27">
        <v>10101301</v>
      </c>
      <c r="K16" s="26" t="s">
        <v>20</v>
      </c>
      <c r="L16" s="32" t="s">
        <v>68</v>
      </c>
      <c r="M16" s="30">
        <v>80.06</v>
      </c>
      <c r="N16" s="36"/>
    </row>
    <row r="17" s="2" customFormat="true" ht="70" customHeight="true" spans="1:14">
      <c r="A17" s="11">
        <v>15</v>
      </c>
      <c r="B17" s="12" t="s">
        <v>72</v>
      </c>
      <c r="C17" s="12" t="s">
        <v>15</v>
      </c>
      <c r="D17" s="13">
        <v>35096</v>
      </c>
      <c r="E17" s="14" t="s">
        <v>16</v>
      </c>
      <c r="F17" s="14" t="s">
        <v>17</v>
      </c>
      <c r="G17" s="23" t="s">
        <v>73</v>
      </c>
      <c r="H17" s="14" t="s">
        <v>24</v>
      </c>
      <c r="I17" s="14"/>
      <c r="J17" s="23">
        <v>10101410</v>
      </c>
      <c r="K17" s="26" t="s">
        <v>20</v>
      </c>
      <c r="L17" s="29" t="s">
        <v>74</v>
      </c>
      <c r="M17" s="39">
        <v>82.43</v>
      </c>
      <c r="N17" s="36"/>
    </row>
    <row r="18" s="2" customFormat="true" ht="70" customHeight="true" spans="1:13">
      <c r="A18" s="14">
        <v>16</v>
      </c>
      <c r="B18" s="18" t="s">
        <v>75</v>
      </c>
      <c r="C18" s="12" t="s">
        <v>15</v>
      </c>
      <c r="D18" s="13">
        <v>35370</v>
      </c>
      <c r="E18" s="14" t="s">
        <v>16</v>
      </c>
      <c r="F18" s="14" t="s">
        <v>17</v>
      </c>
      <c r="G18" s="18" t="s">
        <v>76</v>
      </c>
      <c r="H18" s="18" t="s">
        <v>77</v>
      </c>
      <c r="I18" s="14"/>
      <c r="J18" s="27">
        <v>10101715</v>
      </c>
      <c r="K18" s="26" t="s">
        <v>20</v>
      </c>
      <c r="L18" s="29" t="s">
        <v>78</v>
      </c>
      <c r="M18" s="37">
        <v>82.58</v>
      </c>
    </row>
    <row r="19" s="2" customFormat="true" ht="70" customHeight="true" spans="1:13">
      <c r="A19" s="11">
        <v>17</v>
      </c>
      <c r="B19" s="12" t="s">
        <v>79</v>
      </c>
      <c r="C19" s="12" t="s">
        <v>15</v>
      </c>
      <c r="D19" s="12" t="s">
        <v>80</v>
      </c>
      <c r="E19" s="14" t="s">
        <v>16</v>
      </c>
      <c r="F19" s="14" t="s">
        <v>17</v>
      </c>
      <c r="G19" s="23" t="s">
        <v>81</v>
      </c>
      <c r="H19" s="14" t="s">
        <v>31</v>
      </c>
      <c r="I19" s="14"/>
      <c r="J19" s="27">
        <v>10201905</v>
      </c>
      <c r="K19" s="26" t="s">
        <v>20</v>
      </c>
      <c r="L19" s="33" t="s">
        <v>82</v>
      </c>
      <c r="M19" s="37">
        <v>81.88</v>
      </c>
    </row>
    <row r="20" s="2" customFormat="true" ht="70" customHeight="true" spans="1:13">
      <c r="A20" s="14">
        <v>18</v>
      </c>
      <c r="B20" s="10" t="s">
        <v>83</v>
      </c>
      <c r="C20" s="10" t="s">
        <v>15</v>
      </c>
      <c r="D20" s="15">
        <v>35551</v>
      </c>
      <c r="E20" s="14" t="s">
        <v>16</v>
      </c>
      <c r="F20" s="14" t="s">
        <v>17</v>
      </c>
      <c r="G20" s="20" t="s">
        <v>84</v>
      </c>
      <c r="H20" s="20" t="s">
        <v>31</v>
      </c>
      <c r="I20" s="28"/>
      <c r="J20" s="28">
        <v>10202004</v>
      </c>
      <c r="K20" s="26" t="s">
        <v>20</v>
      </c>
      <c r="L20" s="29" t="s">
        <v>85</v>
      </c>
      <c r="M20" s="10" t="s">
        <v>86</v>
      </c>
    </row>
    <row r="21" s="2" customFormat="true" ht="70" customHeight="true" spans="1:13">
      <c r="A21" s="11">
        <v>19</v>
      </c>
      <c r="B21" s="16" t="s">
        <v>87</v>
      </c>
      <c r="C21" s="16" t="s">
        <v>41</v>
      </c>
      <c r="D21" s="16" t="s">
        <v>88</v>
      </c>
      <c r="E21" s="28" t="s">
        <v>89</v>
      </c>
      <c r="F21" s="28" t="s">
        <v>90</v>
      </c>
      <c r="G21" s="24" t="s">
        <v>91</v>
      </c>
      <c r="H21" s="25" t="s">
        <v>31</v>
      </c>
      <c r="I21" s="28"/>
      <c r="J21" s="28">
        <v>10202703</v>
      </c>
      <c r="K21" s="26" t="s">
        <v>20</v>
      </c>
      <c r="L21" s="29" t="s">
        <v>92</v>
      </c>
      <c r="M21" s="10" t="s">
        <v>93</v>
      </c>
    </row>
    <row r="22" s="2" customFormat="true" ht="70" customHeight="true" spans="1:13">
      <c r="A22" s="14">
        <v>20</v>
      </c>
      <c r="B22" s="12" t="s">
        <v>94</v>
      </c>
      <c r="C22" s="12" t="s">
        <v>41</v>
      </c>
      <c r="D22" s="13">
        <v>36708</v>
      </c>
      <c r="E22" s="14" t="s">
        <v>16</v>
      </c>
      <c r="F22" s="14" t="s">
        <v>17</v>
      </c>
      <c r="G22" s="23" t="s">
        <v>95</v>
      </c>
      <c r="H22" s="14" t="s">
        <v>96</v>
      </c>
      <c r="I22" s="14"/>
      <c r="J22" s="30">
        <v>10203122</v>
      </c>
      <c r="K22" s="26" t="s">
        <v>20</v>
      </c>
      <c r="L22" s="29" t="s">
        <v>92</v>
      </c>
      <c r="M22" s="30">
        <v>81.09</v>
      </c>
    </row>
    <row r="23" customHeight="true" spans="10:13">
      <c r="J23" s="34"/>
      <c r="M23" s="40"/>
    </row>
    <row r="24" customHeight="true" spans="10:13">
      <c r="J24" s="34"/>
      <c r="M24" s="40"/>
    </row>
    <row r="25" customHeight="true" spans="10:13">
      <c r="J25" s="34"/>
      <c r="M25" s="40"/>
    </row>
    <row r="26" customHeight="true" spans="10:13">
      <c r="J26" s="34"/>
      <c r="M26" s="40"/>
    </row>
    <row r="27" customHeight="true" spans="10:13">
      <c r="J27" s="34"/>
      <c r="M27" s="40"/>
    </row>
    <row r="28" customHeight="true" spans="10:13">
      <c r="J28" s="34"/>
      <c r="M28" s="40"/>
    </row>
    <row r="29" customHeight="true" spans="10:13">
      <c r="J29" s="34"/>
      <c r="M29" s="40"/>
    </row>
    <row r="30" customHeight="true" spans="10:13">
      <c r="J30" s="34"/>
      <c r="M30" s="40"/>
    </row>
    <row r="31" customHeight="true" spans="10:13">
      <c r="J31" s="34"/>
      <c r="M31" s="40"/>
    </row>
    <row r="32" customHeight="true" spans="10:13">
      <c r="J32" s="34"/>
      <c r="M32" s="40"/>
    </row>
    <row r="33" customHeight="true" spans="10:13">
      <c r="J33" s="34"/>
      <c r="M33" s="40"/>
    </row>
    <row r="34" customHeight="true" spans="10:13">
      <c r="J34" s="34"/>
      <c r="M34" s="40"/>
    </row>
    <row r="35" customHeight="true" spans="10:13">
      <c r="J35" s="34"/>
      <c r="M35" s="40"/>
    </row>
    <row r="36" customHeight="true" spans="10:13">
      <c r="J36" s="34"/>
      <c r="M36" s="40"/>
    </row>
    <row r="37" customHeight="true" spans="10:13">
      <c r="J37" s="34"/>
      <c r="M37" s="40"/>
    </row>
    <row r="38" customHeight="true" spans="10:13">
      <c r="J38" s="34"/>
      <c r="M38" s="40"/>
    </row>
    <row r="39" customHeight="true" spans="10:13">
      <c r="J39" s="34"/>
      <c r="M39" s="40"/>
    </row>
    <row r="40" customHeight="true" spans="10:13">
      <c r="J40" s="34"/>
      <c r="M40" s="40"/>
    </row>
    <row r="41" customHeight="true" spans="10:13">
      <c r="J41" s="34"/>
      <c r="M41" s="40"/>
    </row>
    <row r="42" customHeight="true" spans="10:13">
      <c r="J42" s="34"/>
      <c r="M42" s="40"/>
    </row>
    <row r="43" customHeight="true" spans="10:13">
      <c r="J43" s="34"/>
      <c r="M43" s="40"/>
    </row>
    <row r="44" customHeight="true" spans="10:13">
      <c r="J44" s="34"/>
      <c r="M44" s="40"/>
    </row>
    <row r="45" customHeight="true" spans="10:13">
      <c r="J45" s="34"/>
      <c r="M45" s="40"/>
    </row>
    <row r="46" customHeight="true" spans="10:13">
      <c r="J46" s="34"/>
      <c r="M46" s="40"/>
    </row>
    <row r="47" customHeight="true" spans="10:13">
      <c r="J47" s="34"/>
      <c r="M47" s="40"/>
    </row>
    <row r="48" customHeight="true" spans="10:13">
      <c r="J48" s="34"/>
      <c r="M48" s="40"/>
    </row>
    <row r="49" customHeight="true" spans="10:13">
      <c r="J49" s="34"/>
      <c r="M49" s="40"/>
    </row>
    <row r="50" customHeight="true" spans="10:13">
      <c r="J50" s="34"/>
      <c r="M50" s="40"/>
    </row>
    <row r="51" customHeight="true" spans="10:13">
      <c r="J51" s="34"/>
      <c r="M51" s="40"/>
    </row>
    <row r="52" customHeight="true" spans="10:13">
      <c r="J52" s="34"/>
      <c r="M52" s="40"/>
    </row>
    <row r="53" customHeight="true" spans="10:13">
      <c r="J53" s="34"/>
      <c r="M53" s="40"/>
    </row>
    <row r="54" customHeight="true" spans="10:13">
      <c r="J54" s="34"/>
      <c r="M54" s="40"/>
    </row>
    <row r="55" customHeight="true" spans="10:13">
      <c r="J55" s="34"/>
      <c r="M55" s="40"/>
    </row>
    <row r="56" customHeight="true" spans="10:13">
      <c r="J56" s="34"/>
      <c r="M56" s="40"/>
    </row>
    <row r="57" customHeight="true" spans="10:13">
      <c r="J57" s="34"/>
      <c r="M57" s="40"/>
    </row>
    <row r="58" customHeight="true" spans="10:13">
      <c r="J58" s="34"/>
      <c r="M58" s="40"/>
    </row>
    <row r="59" customHeight="true" spans="10:13">
      <c r="J59" s="34"/>
      <c r="M59" s="40"/>
    </row>
    <row r="60" customHeight="true" spans="10:13">
      <c r="J60" s="34"/>
      <c r="M60" s="40"/>
    </row>
    <row r="61" customHeight="true" spans="10:13">
      <c r="J61" s="34"/>
      <c r="M61" s="40"/>
    </row>
    <row r="62" customHeight="true" spans="10:13">
      <c r="J62" s="34"/>
      <c r="M62" s="40"/>
    </row>
    <row r="63" customHeight="true" spans="10:13">
      <c r="J63" s="34"/>
      <c r="M63" s="40"/>
    </row>
    <row r="64" customHeight="true" spans="10:13">
      <c r="J64" s="34"/>
      <c r="M64" s="40"/>
    </row>
    <row r="65" customHeight="true" spans="10:13">
      <c r="J65" s="34"/>
      <c r="M65" s="40"/>
    </row>
    <row r="66" customHeight="true" spans="10:13">
      <c r="J66" s="34"/>
      <c r="M66" s="40"/>
    </row>
    <row r="67" customHeight="true" spans="10:13">
      <c r="J67" s="34"/>
      <c r="M67" s="40"/>
    </row>
    <row r="68" customHeight="true" spans="10:13">
      <c r="J68" s="34"/>
      <c r="M68" s="40"/>
    </row>
    <row r="69" customHeight="true" spans="10:13">
      <c r="J69" s="34"/>
      <c r="M69" s="40"/>
    </row>
    <row r="70" customHeight="true" spans="10:13">
      <c r="J70" s="34"/>
      <c r="M70" s="40"/>
    </row>
    <row r="71" customHeight="true" spans="10:13">
      <c r="J71" s="34"/>
      <c r="M71" s="40"/>
    </row>
    <row r="72" customHeight="true" spans="10:13">
      <c r="J72" s="34"/>
      <c r="M72" s="40"/>
    </row>
    <row r="73" customHeight="true" spans="10:13">
      <c r="J73" s="34"/>
      <c r="M73" s="40"/>
    </row>
    <row r="74" customHeight="true" spans="10:13">
      <c r="J74" s="34"/>
      <c r="M74" s="40"/>
    </row>
    <row r="75" customHeight="true" spans="10:13">
      <c r="J75" s="34"/>
      <c r="M75" s="40"/>
    </row>
    <row r="76" customHeight="true" spans="10:13">
      <c r="J76" s="34"/>
      <c r="M76" s="40"/>
    </row>
    <row r="77" customHeight="true" spans="10:13">
      <c r="J77" s="34"/>
      <c r="M77" s="40"/>
    </row>
    <row r="78" customHeight="true" spans="10:13">
      <c r="J78" s="34"/>
      <c r="M78" s="40"/>
    </row>
    <row r="79" customHeight="true" spans="10:13">
      <c r="J79" s="34"/>
      <c r="M79" s="40"/>
    </row>
    <row r="80" customHeight="true" spans="10:13">
      <c r="J80" s="34"/>
      <c r="M80" s="40"/>
    </row>
    <row r="81" customHeight="true" spans="10:13">
      <c r="J81" s="34"/>
      <c r="M81" s="40"/>
    </row>
    <row r="82" customHeight="true" spans="10:13">
      <c r="J82" s="34"/>
      <c r="M82" s="40"/>
    </row>
    <row r="83" customHeight="true" spans="10:13">
      <c r="J83" s="34"/>
      <c r="M83" s="40"/>
    </row>
    <row r="84" customHeight="true" spans="10:13">
      <c r="J84" s="34"/>
      <c r="M84" s="40"/>
    </row>
    <row r="85" customHeight="true" spans="10:13">
      <c r="J85" s="34"/>
      <c r="M85" s="40"/>
    </row>
    <row r="86" customHeight="true" spans="10:13">
      <c r="J86" s="34"/>
      <c r="M86" s="40"/>
    </row>
    <row r="87" customHeight="true" spans="10:13">
      <c r="J87" s="34"/>
      <c r="M87" s="40"/>
    </row>
    <row r="88" customHeight="true" spans="10:13">
      <c r="J88" s="34"/>
      <c r="M88" s="40"/>
    </row>
    <row r="89" customHeight="true" spans="10:13">
      <c r="J89" s="34"/>
      <c r="M89" s="40"/>
    </row>
    <row r="90" customHeight="true" spans="10:13">
      <c r="J90" s="34"/>
      <c r="M90" s="40"/>
    </row>
    <row r="91" customHeight="true" spans="10:13">
      <c r="J91" s="34"/>
      <c r="M91" s="40"/>
    </row>
    <row r="92" customHeight="true" spans="10:13">
      <c r="J92" s="34"/>
      <c r="M92" s="40"/>
    </row>
    <row r="93" customHeight="true" spans="10:13">
      <c r="J93" s="34"/>
      <c r="M93" s="40"/>
    </row>
    <row r="94" customHeight="true" spans="10:13">
      <c r="J94" s="34"/>
      <c r="M94" s="40"/>
    </row>
    <row r="95" customHeight="true" spans="10:13">
      <c r="J95" s="34"/>
      <c r="M95" s="40"/>
    </row>
    <row r="96" customHeight="true" spans="10:13">
      <c r="J96" s="34"/>
      <c r="M96" s="40"/>
    </row>
    <row r="97" customHeight="true" spans="10:13">
      <c r="J97" s="34"/>
      <c r="M97" s="40"/>
    </row>
    <row r="98" customHeight="true" spans="10:13">
      <c r="J98" s="34"/>
      <c r="M98" s="40"/>
    </row>
    <row r="99" customHeight="true" spans="10:13">
      <c r="J99" s="34"/>
      <c r="M99" s="40"/>
    </row>
    <row r="100" customHeight="true" spans="10:13">
      <c r="J100" s="34"/>
      <c r="M100" s="40"/>
    </row>
    <row r="101" customHeight="true" spans="10:13">
      <c r="J101" s="34"/>
      <c r="M101" s="40"/>
    </row>
    <row r="102" customHeight="true" spans="10:13">
      <c r="J102" s="34"/>
      <c r="M102" s="40"/>
    </row>
    <row r="103" customHeight="true" spans="10:13">
      <c r="J103" s="34"/>
      <c r="M103" s="40"/>
    </row>
    <row r="104" customHeight="true" spans="10:13">
      <c r="J104" s="34"/>
      <c r="M104" s="40"/>
    </row>
    <row r="105" customHeight="true" spans="10:13">
      <c r="J105" s="34"/>
      <c r="M105" s="40"/>
    </row>
    <row r="106" customHeight="true" spans="10:13">
      <c r="J106" s="34"/>
      <c r="M106" s="40"/>
    </row>
    <row r="107" customHeight="true" spans="10:13">
      <c r="J107" s="34"/>
      <c r="M107" s="40"/>
    </row>
    <row r="108" customHeight="true" spans="10:13">
      <c r="J108" s="34"/>
      <c r="M108" s="40"/>
    </row>
    <row r="109" customHeight="true" spans="10:13">
      <c r="J109" s="34"/>
      <c r="M109" s="40"/>
    </row>
    <row r="110" customHeight="true" spans="10:13">
      <c r="J110" s="34"/>
      <c r="M110" s="40"/>
    </row>
    <row r="111" customHeight="true" spans="10:13">
      <c r="J111" s="34"/>
      <c r="M111" s="40"/>
    </row>
    <row r="112" customHeight="true" spans="10:13">
      <c r="J112" s="34"/>
      <c r="M112" s="40"/>
    </row>
    <row r="113" customHeight="true" spans="10:13">
      <c r="J113" s="34"/>
      <c r="M113" s="40"/>
    </row>
    <row r="114" customHeight="true" spans="10:13">
      <c r="J114" s="34"/>
      <c r="M114" s="40"/>
    </row>
    <row r="115" customHeight="true" spans="10:13">
      <c r="J115" s="34"/>
      <c r="M115" s="40"/>
    </row>
    <row r="116" customHeight="true" spans="10:13">
      <c r="J116" s="34"/>
      <c r="M116" s="40"/>
    </row>
    <row r="117" customHeight="true" spans="10:13">
      <c r="J117" s="34"/>
      <c r="M117" s="40"/>
    </row>
    <row r="118" customHeight="true" spans="10:13">
      <c r="J118" s="34"/>
      <c r="M118" s="40"/>
    </row>
    <row r="119" customHeight="true" spans="10:13">
      <c r="J119" s="34"/>
      <c r="M119" s="40"/>
    </row>
    <row r="120" customHeight="true" spans="10:13">
      <c r="J120" s="34"/>
      <c r="M120" s="40"/>
    </row>
    <row r="121" customHeight="true" spans="10:13">
      <c r="J121" s="34"/>
      <c r="M121" s="40"/>
    </row>
    <row r="122" customHeight="true" spans="10:13">
      <c r="J122" s="34"/>
      <c r="M122" s="40"/>
    </row>
    <row r="123" customHeight="true" spans="10:13">
      <c r="J123" s="34"/>
      <c r="M123" s="40"/>
    </row>
    <row r="124" customHeight="true" spans="10:13">
      <c r="J124" s="34"/>
      <c r="M124" s="40"/>
    </row>
    <row r="125" customHeight="true" spans="10:13">
      <c r="J125" s="34"/>
      <c r="M125" s="40"/>
    </row>
    <row r="126" customHeight="true" spans="10:13">
      <c r="J126" s="34"/>
      <c r="M126" s="40"/>
    </row>
    <row r="127" customHeight="true" spans="10:13">
      <c r="J127" s="34"/>
      <c r="M127" s="40"/>
    </row>
    <row r="128" customHeight="true" spans="10:13">
      <c r="J128" s="34"/>
      <c r="M128" s="40"/>
    </row>
    <row r="129" customHeight="true" spans="10:13">
      <c r="J129" s="34"/>
      <c r="M129" s="40"/>
    </row>
    <row r="130" customHeight="true" spans="10:13">
      <c r="J130" s="34"/>
      <c r="M130" s="40"/>
    </row>
    <row r="131" customHeight="true" spans="10:13">
      <c r="J131" s="34"/>
      <c r="M131" s="40"/>
    </row>
    <row r="132" customHeight="true" spans="10:13">
      <c r="J132" s="34"/>
      <c r="M132" s="40"/>
    </row>
    <row r="133" customHeight="true" spans="10:13">
      <c r="J133" s="34"/>
      <c r="M133" s="40"/>
    </row>
    <row r="134" customHeight="true" spans="10:13">
      <c r="J134" s="34"/>
      <c r="M134" s="40"/>
    </row>
    <row r="135" customHeight="true" spans="10:13">
      <c r="J135" s="34"/>
      <c r="M135" s="40"/>
    </row>
    <row r="136" customHeight="true" spans="10:13">
      <c r="J136" s="34"/>
      <c r="M136" s="40"/>
    </row>
    <row r="137" customHeight="true" spans="10:13">
      <c r="J137" s="34"/>
      <c r="M137" s="40"/>
    </row>
    <row r="138" customHeight="true" spans="10:13">
      <c r="J138" s="34"/>
      <c r="M138" s="40"/>
    </row>
    <row r="139" customHeight="true" spans="10:13">
      <c r="J139" s="34"/>
      <c r="M139" s="40"/>
    </row>
    <row r="140" customHeight="true" spans="10:13">
      <c r="J140" s="34"/>
      <c r="M140" s="40"/>
    </row>
    <row r="141" customHeight="true" spans="10:13">
      <c r="J141" s="34"/>
      <c r="M141" s="40"/>
    </row>
    <row r="142" customHeight="true" spans="10:13">
      <c r="J142" s="34"/>
      <c r="M142" s="40"/>
    </row>
    <row r="143" customHeight="true" spans="10:13">
      <c r="J143" s="34"/>
      <c r="M143" s="40"/>
    </row>
    <row r="144" customHeight="true" spans="10:13">
      <c r="J144" s="34"/>
      <c r="M144" s="40"/>
    </row>
    <row r="145" customHeight="true" spans="10:13">
      <c r="J145" s="34"/>
      <c r="M145" s="40"/>
    </row>
    <row r="146" customHeight="true" spans="10:13">
      <c r="J146" s="34"/>
      <c r="M146" s="40"/>
    </row>
    <row r="147" customHeight="true" spans="10:13">
      <c r="J147" s="34"/>
      <c r="M147" s="40"/>
    </row>
    <row r="148" customHeight="true" spans="10:13">
      <c r="J148" s="34"/>
      <c r="M148" s="40"/>
    </row>
    <row r="149" customHeight="true" spans="10:13">
      <c r="J149" s="34"/>
      <c r="M149" s="40"/>
    </row>
    <row r="150" customHeight="true" spans="10:13">
      <c r="J150" s="34"/>
      <c r="M150" s="40"/>
    </row>
    <row r="151" customHeight="true" spans="10:13">
      <c r="J151" s="34"/>
      <c r="M151" s="40"/>
    </row>
    <row r="152" customHeight="true" spans="10:13">
      <c r="J152" s="34"/>
      <c r="M152" s="40"/>
    </row>
    <row r="153" customHeight="true" spans="10:13">
      <c r="J153" s="34"/>
      <c r="M153" s="40"/>
    </row>
    <row r="154" customHeight="true" spans="10:13">
      <c r="J154" s="34"/>
      <c r="M154" s="40"/>
    </row>
    <row r="155" customHeight="true" spans="10:13">
      <c r="J155" s="34"/>
      <c r="M155" s="40"/>
    </row>
    <row r="156" customHeight="true" spans="10:13">
      <c r="J156" s="34"/>
      <c r="M156" s="40"/>
    </row>
    <row r="157" customHeight="true" spans="10:13">
      <c r="J157" s="34"/>
      <c r="M157" s="40"/>
    </row>
    <row r="158" customHeight="true" spans="10:13">
      <c r="J158" s="34"/>
      <c r="M158" s="40"/>
    </row>
    <row r="159" customHeight="true" spans="10:13">
      <c r="J159" s="34"/>
      <c r="M159" s="40"/>
    </row>
    <row r="160" customHeight="true" spans="10:13">
      <c r="J160" s="34"/>
      <c r="M160" s="40"/>
    </row>
    <row r="161" customHeight="true" spans="10:13">
      <c r="J161" s="34"/>
      <c r="M161" s="40"/>
    </row>
    <row r="162" customHeight="true" spans="10:13">
      <c r="J162" s="34"/>
      <c r="M162" s="40"/>
    </row>
    <row r="163" customHeight="true" spans="10:13">
      <c r="J163" s="34"/>
      <c r="M163" s="40"/>
    </row>
    <row r="164" customHeight="true" spans="10:13">
      <c r="J164" s="34"/>
      <c r="M164" s="40"/>
    </row>
    <row r="165" customHeight="true" spans="10:13">
      <c r="J165" s="34"/>
      <c r="M165" s="40"/>
    </row>
    <row r="166" customHeight="true" spans="10:13">
      <c r="J166" s="34"/>
      <c r="M166" s="40"/>
    </row>
    <row r="167" customHeight="true" spans="10:13">
      <c r="J167" s="34"/>
      <c r="M167" s="40"/>
    </row>
    <row r="168" customHeight="true" spans="10:13">
      <c r="J168" s="34"/>
      <c r="M168" s="40"/>
    </row>
    <row r="169" customHeight="true" spans="10:13">
      <c r="J169" s="34"/>
      <c r="M169" s="40"/>
    </row>
    <row r="170" customHeight="true" spans="10:13">
      <c r="J170" s="34"/>
      <c r="M170" s="40"/>
    </row>
    <row r="171" customHeight="true" spans="10:13">
      <c r="J171" s="34"/>
      <c r="M171" s="40"/>
    </row>
    <row r="172" customHeight="true" spans="10:13">
      <c r="J172" s="34"/>
      <c r="M172" s="40"/>
    </row>
    <row r="173" customHeight="true" spans="10:13">
      <c r="J173" s="34"/>
      <c r="M173" s="40"/>
    </row>
    <row r="174" customHeight="true" spans="10:13">
      <c r="J174" s="34"/>
      <c r="M174" s="40"/>
    </row>
    <row r="175" customHeight="true" spans="10:13">
      <c r="J175" s="34"/>
      <c r="M175" s="40"/>
    </row>
    <row r="176" customHeight="true" spans="10:13">
      <c r="J176" s="34"/>
      <c r="M176" s="40"/>
    </row>
    <row r="177" customHeight="true" spans="10:13">
      <c r="J177" s="34"/>
      <c r="M177" s="40"/>
    </row>
    <row r="178" customHeight="true" spans="10:13">
      <c r="J178" s="34"/>
      <c r="M178" s="40"/>
    </row>
    <row r="179" customHeight="true" spans="10:13">
      <c r="J179" s="34"/>
      <c r="M179" s="40"/>
    </row>
    <row r="180" customHeight="true" spans="10:13">
      <c r="J180" s="34"/>
      <c r="M180" s="40"/>
    </row>
    <row r="181" customHeight="true" spans="10:13">
      <c r="J181" s="34"/>
      <c r="M181" s="40"/>
    </row>
    <row r="182" customHeight="true" spans="10:13">
      <c r="J182" s="34"/>
      <c r="M182" s="40"/>
    </row>
    <row r="183" customHeight="true" spans="10:13">
      <c r="J183" s="34"/>
      <c r="M183" s="40"/>
    </row>
    <row r="184" customHeight="true" spans="10:13">
      <c r="J184" s="34"/>
      <c r="M184" s="40"/>
    </row>
    <row r="185" customHeight="true" spans="10:13">
      <c r="J185" s="34"/>
      <c r="M185" s="40"/>
    </row>
    <row r="186" customHeight="true" spans="10:13">
      <c r="J186" s="34"/>
      <c r="M186" s="40"/>
    </row>
    <row r="187" customHeight="true" spans="10:13">
      <c r="J187" s="34"/>
      <c r="M187" s="40"/>
    </row>
    <row r="188" customHeight="true" spans="10:13">
      <c r="J188" s="34"/>
      <c r="M188" s="40"/>
    </row>
    <row r="189" customHeight="true" spans="10:13">
      <c r="J189" s="34"/>
      <c r="M189" s="40"/>
    </row>
    <row r="190" customHeight="true" spans="10:13">
      <c r="J190" s="34"/>
      <c r="M190" s="40"/>
    </row>
    <row r="191" customHeight="true" spans="10:13">
      <c r="J191" s="34"/>
      <c r="M191" s="40"/>
    </row>
    <row r="192" customHeight="true" spans="10:13">
      <c r="J192" s="34"/>
      <c r="M192" s="40"/>
    </row>
    <row r="193" customHeight="true" spans="10:13">
      <c r="J193" s="34"/>
      <c r="M193" s="40"/>
    </row>
    <row r="194" customHeight="true" spans="10:13">
      <c r="J194" s="34"/>
      <c r="M194" s="40"/>
    </row>
    <row r="195" customHeight="true" spans="10:13">
      <c r="J195" s="34"/>
      <c r="M195" s="40"/>
    </row>
    <row r="196" customHeight="true" spans="10:13">
      <c r="J196" s="34"/>
      <c r="M196" s="40"/>
    </row>
    <row r="197" customHeight="true" spans="10:13">
      <c r="J197" s="34"/>
      <c r="M197" s="40"/>
    </row>
    <row r="198" customHeight="true" spans="10:13">
      <c r="J198" s="34"/>
      <c r="M198" s="40"/>
    </row>
    <row r="199" customHeight="true" spans="10:13">
      <c r="J199" s="34"/>
      <c r="M199" s="40"/>
    </row>
    <row r="200" customHeight="true" spans="10:13">
      <c r="J200" s="34"/>
      <c r="M200" s="40"/>
    </row>
    <row r="201" customHeight="true" spans="10:13">
      <c r="J201" s="34"/>
      <c r="M201" s="40"/>
    </row>
    <row r="202" customHeight="true" spans="10:13">
      <c r="J202" s="34"/>
      <c r="M202" s="40"/>
    </row>
    <row r="203" customHeight="true" spans="10:13">
      <c r="J203" s="34"/>
      <c r="M203" s="40"/>
    </row>
    <row r="204" customHeight="true" spans="10:13">
      <c r="J204" s="34"/>
      <c r="M204" s="40"/>
    </row>
    <row r="205" customHeight="true" spans="10:13">
      <c r="J205" s="34"/>
      <c r="M205" s="40"/>
    </row>
    <row r="206" customHeight="true" spans="10:13">
      <c r="J206" s="34"/>
      <c r="M206" s="40"/>
    </row>
    <row r="207" customHeight="true" spans="10:13">
      <c r="J207" s="34"/>
      <c r="M207" s="40"/>
    </row>
    <row r="208" customHeight="true" spans="10:13">
      <c r="J208" s="34"/>
      <c r="M208" s="40"/>
    </row>
    <row r="209" customHeight="true" spans="10:13">
      <c r="J209" s="34"/>
      <c r="M209" s="40"/>
    </row>
    <row r="210" customHeight="true" spans="10:13">
      <c r="J210" s="34"/>
      <c r="M210" s="40"/>
    </row>
    <row r="211" customHeight="true" spans="10:13">
      <c r="J211" s="34"/>
      <c r="M211" s="40"/>
    </row>
    <row r="212" customHeight="true" spans="10:13">
      <c r="J212" s="34"/>
      <c r="M212" s="40"/>
    </row>
    <row r="213" customHeight="true" spans="10:13">
      <c r="J213" s="34"/>
      <c r="M213" s="40"/>
    </row>
    <row r="214" customHeight="true" spans="10:13">
      <c r="J214" s="34"/>
      <c r="M214" s="40"/>
    </row>
    <row r="215" customHeight="true" spans="10:13">
      <c r="J215" s="34"/>
      <c r="M215" s="40"/>
    </row>
    <row r="216" customHeight="true" spans="10:13">
      <c r="J216" s="34"/>
      <c r="M216" s="40"/>
    </row>
    <row r="217" customHeight="true" spans="10:13">
      <c r="J217" s="34"/>
      <c r="M217" s="40"/>
    </row>
    <row r="218" customHeight="true" spans="10:13">
      <c r="J218" s="34"/>
      <c r="M218" s="40"/>
    </row>
    <row r="219" customHeight="true" spans="10:13">
      <c r="J219" s="34"/>
      <c r="M219" s="40"/>
    </row>
    <row r="220" customHeight="true" spans="10:13">
      <c r="J220" s="34"/>
      <c r="M220" s="40"/>
    </row>
    <row r="221" customHeight="true" spans="10:13">
      <c r="J221" s="34"/>
      <c r="M221" s="40"/>
    </row>
    <row r="222" customHeight="true" spans="10:13">
      <c r="J222" s="34"/>
      <c r="M222" s="40"/>
    </row>
    <row r="223" customHeight="true" spans="10:13">
      <c r="J223" s="34"/>
      <c r="M223" s="40"/>
    </row>
    <row r="224" customHeight="true" spans="10:13">
      <c r="J224" s="34"/>
      <c r="M224" s="40"/>
    </row>
    <row r="225" customHeight="true" spans="10:13">
      <c r="J225" s="34"/>
      <c r="M225" s="40"/>
    </row>
    <row r="226" customHeight="true" spans="10:13">
      <c r="J226" s="34"/>
      <c r="M226" s="40"/>
    </row>
    <row r="227" customHeight="true" spans="10:13">
      <c r="J227" s="34"/>
      <c r="M227" s="40"/>
    </row>
    <row r="228" customHeight="true" spans="10:13">
      <c r="J228" s="34"/>
      <c r="M228" s="40"/>
    </row>
    <row r="229" customHeight="true" spans="10:13">
      <c r="J229" s="34"/>
      <c r="M229" s="40"/>
    </row>
    <row r="230" customHeight="true" spans="10:13">
      <c r="J230" s="34"/>
      <c r="M230" s="40"/>
    </row>
    <row r="231" customHeight="true" spans="10:13">
      <c r="J231" s="34"/>
      <c r="M231" s="40"/>
    </row>
    <row r="232" customHeight="true" spans="10:13">
      <c r="J232" s="34"/>
      <c r="M232" s="40"/>
    </row>
    <row r="233" customHeight="true" spans="10:13">
      <c r="J233" s="34"/>
      <c r="M233" s="40"/>
    </row>
    <row r="234" customHeight="true" spans="10:13">
      <c r="J234" s="34"/>
      <c r="M234" s="40"/>
    </row>
    <row r="235" customHeight="true" spans="10:13">
      <c r="J235" s="34"/>
      <c r="M235" s="40"/>
    </row>
    <row r="236" customHeight="true" spans="10:13">
      <c r="J236" s="34"/>
      <c r="M236" s="40"/>
    </row>
    <row r="237" customHeight="true" spans="10:13">
      <c r="J237" s="34"/>
      <c r="M237" s="40"/>
    </row>
    <row r="238" customHeight="true" spans="10:13">
      <c r="J238" s="34"/>
      <c r="M238" s="40"/>
    </row>
    <row r="239" customHeight="true" spans="10:13">
      <c r="J239" s="34"/>
      <c r="M239" s="40"/>
    </row>
    <row r="240" customHeight="true" spans="10:13">
      <c r="J240" s="34"/>
      <c r="M240" s="40"/>
    </row>
    <row r="241" customHeight="true" spans="10:13">
      <c r="J241" s="34"/>
      <c r="M241" s="40"/>
    </row>
    <row r="242" customHeight="true" spans="10:13">
      <c r="J242" s="34"/>
      <c r="M242" s="40"/>
    </row>
    <row r="243" customHeight="true" spans="10:13">
      <c r="J243" s="34"/>
      <c r="M243" s="40"/>
    </row>
    <row r="244" customHeight="true" spans="10:13">
      <c r="J244" s="34"/>
      <c r="M244" s="40"/>
    </row>
    <row r="245" customHeight="true" spans="10:13">
      <c r="J245" s="34"/>
      <c r="M245" s="40"/>
    </row>
    <row r="246" customHeight="true" spans="10:13">
      <c r="J246" s="34"/>
      <c r="M246" s="40"/>
    </row>
    <row r="247" customHeight="true" spans="10:13">
      <c r="J247" s="34"/>
      <c r="M247" s="40"/>
    </row>
    <row r="248" customHeight="true" spans="10:13">
      <c r="J248" s="34"/>
      <c r="M248" s="40"/>
    </row>
    <row r="249" customHeight="true" spans="10:13">
      <c r="J249" s="34"/>
      <c r="M249" s="40"/>
    </row>
    <row r="250" customHeight="true" spans="10:13">
      <c r="J250" s="34"/>
      <c r="M250" s="40"/>
    </row>
    <row r="251" customHeight="true" spans="10:13">
      <c r="J251" s="34"/>
      <c r="M251" s="40"/>
    </row>
    <row r="252" customHeight="true" spans="10:13">
      <c r="J252" s="34"/>
      <c r="M252" s="40"/>
    </row>
    <row r="253" customHeight="true" spans="10:13">
      <c r="J253" s="34"/>
      <c r="M253" s="40"/>
    </row>
    <row r="254" customHeight="true" spans="10:13">
      <c r="J254" s="34"/>
      <c r="M254" s="40"/>
    </row>
    <row r="255" customHeight="true" spans="10:13">
      <c r="J255" s="34"/>
      <c r="M255" s="40"/>
    </row>
    <row r="256" customHeight="true" spans="10:13">
      <c r="J256" s="34"/>
      <c r="M256" s="40"/>
    </row>
    <row r="257" customHeight="true" spans="10:13">
      <c r="J257" s="34"/>
      <c r="M257" s="40"/>
    </row>
    <row r="258" customHeight="true" spans="10:13">
      <c r="J258" s="34"/>
      <c r="M258" s="40"/>
    </row>
    <row r="259" customHeight="true" spans="10:13">
      <c r="J259" s="34"/>
      <c r="M259" s="40"/>
    </row>
    <row r="260" customHeight="true" spans="10:13">
      <c r="J260" s="34"/>
      <c r="M260" s="40"/>
    </row>
    <row r="261" customHeight="true" spans="10:13">
      <c r="J261" s="34"/>
      <c r="M261" s="40"/>
    </row>
    <row r="262" customHeight="true" spans="10:13">
      <c r="J262" s="34"/>
      <c r="M262" s="40"/>
    </row>
    <row r="263" customHeight="true" spans="10:13">
      <c r="J263" s="34"/>
      <c r="M263" s="40"/>
    </row>
    <row r="264" customHeight="true" spans="10:13">
      <c r="J264" s="34"/>
      <c r="M264" s="40"/>
    </row>
    <row r="265" customHeight="true" spans="10:13">
      <c r="J265" s="34"/>
      <c r="M265" s="40"/>
    </row>
    <row r="266" customHeight="true" spans="10:13">
      <c r="J266" s="34"/>
      <c r="M266" s="40"/>
    </row>
    <row r="267" customHeight="true" spans="10:13">
      <c r="J267" s="34"/>
      <c r="M267" s="40"/>
    </row>
    <row r="268" customHeight="true" spans="10:13">
      <c r="J268" s="34"/>
      <c r="M268" s="40"/>
    </row>
    <row r="269" customHeight="true" spans="10:13">
      <c r="J269" s="34"/>
      <c r="M269" s="40"/>
    </row>
    <row r="270" customHeight="true" spans="10:13">
      <c r="J270" s="34"/>
      <c r="M270" s="40"/>
    </row>
    <row r="271" customHeight="true" spans="10:13">
      <c r="J271" s="34"/>
      <c r="M271" s="40"/>
    </row>
    <row r="272" customHeight="true" spans="10:13">
      <c r="J272" s="34"/>
      <c r="M272" s="40"/>
    </row>
    <row r="273" customHeight="true" spans="10:13">
      <c r="J273" s="34"/>
      <c r="M273" s="40"/>
    </row>
    <row r="274" customHeight="true" spans="10:13">
      <c r="J274" s="34"/>
      <c r="M274" s="40"/>
    </row>
    <row r="275" customHeight="true" spans="10:13">
      <c r="J275" s="34"/>
      <c r="M275" s="40"/>
    </row>
    <row r="276" customHeight="true" spans="10:13">
      <c r="J276" s="34"/>
      <c r="M276" s="40"/>
    </row>
    <row r="277" customHeight="true" spans="10:13">
      <c r="J277" s="34"/>
      <c r="M277" s="40"/>
    </row>
    <row r="278" customHeight="true" spans="10:13">
      <c r="J278" s="34"/>
      <c r="M278" s="40"/>
    </row>
    <row r="279" customHeight="true" spans="10:13">
      <c r="J279" s="34"/>
      <c r="M279" s="40"/>
    </row>
    <row r="280" customHeight="true" spans="10:13">
      <c r="J280" s="34"/>
      <c r="M280" s="40"/>
    </row>
    <row r="281" customHeight="true" spans="10:13">
      <c r="J281" s="34"/>
      <c r="M281" s="40"/>
    </row>
    <row r="282" customHeight="true" spans="10:13">
      <c r="J282" s="34"/>
      <c r="M282" s="40"/>
    </row>
    <row r="283" customHeight="true" spans="10:13">
      <c r="J283" s="34"/>
      <c r="M283" s="40"/>
    </row>
    <row r="284" customHeight="true" spans="10:13">
      <c r="J284" s="34"/>
      <c r="M284" s="40"/>
    </row>
    <row r="285" customHeight="true" spans="10:13">
      <c r="J285" s="34"/>
      <c r="M285" s="40"/>
    </row>
    <row r="286" customHeight="true" spans="10:13">
      <c r="J286" s="34"/>
      <c r="M286" s="40"/>
    </row>
    <row r="287" customHeight="true" spans="10:13">
      <c r="J287" s="34"/>
      <c r="M287" s="40"/>
    </row>
    <row r="288" customHeight="true" spans="10:13">
      <c r="J288" s="34"/>
      <c r="M288" s="40"/>
    </row>
    <row r="289" customHeight="true" spans="10:13">
      <c r="J289" s="34"/>
      <c r="M289" s="40"/>
    </row>
    <row r="290" customHeight="true" spans="10:13">
      <c r="J290" s="34"/>
      <c r="M290" s="40"/>
    </row>
    <row r="291" customHeight="true" spans="10:13">
      <c r="J291" s="34"/>
      <c r="M291" s="40"/>
    </row>
    <row r="292" customHeight="true" spans="10:13">
      <c r="J292" s="34"/>
      <c r="M292" s="40"/>
    </row>
    <row r="293" customHeight="true" spans="10:13">
      <c r="J293" s="34"/>
      <c r="M293" s="40"/>
    </row>
    <row r="294" customHeight="true" spans="10:13">
      <c r="J294" s="34"/>
      <c r="M294" s="40"/>
    </row>
    <row r="295" customHeight="true" spans="10:13">
      <c r="J295" s="34"/>
      <c r="M295" s="40"/>
    </row>
    <row r="296" customHeight="true" spans="10:13">
      <c r="J296" s="34"/>
      <c r="M296" s="40"/>
    </row>
    <row r="297" customHeight="true" spans="10:13">
      <c r="J297" s="34"/>
      <c r="M297" s="40"/>
    </row>
    <row r="298" customHeight="true" spans="10:13">
      <c r="J298" s="34"/>
      <c r="M298" s="40"/>
    </row>
    <row r="299" customHeight="true" spans="10:13">
      <c r="J299" s="34"/>
      <c r="M299" s="40"/>
    </row>
    <row r="300" customHeight="true" spans="10:13">
      <c r="J300" s="34"/>
      <c r="M300" s="40"/>
    </row>
    <row r="301" customHeight="true" spans="10:13">
      <c r="J301" s="34"/>
      <c r="M301" s="40"/>
    </row>
    <row r="302" customHeight="true" spans="10:13">
      <c r="J302" s="34"/>
      <c r="M302" s="40"/>
    </row>
    <row r="303" customHeight="true" spans="10:13">
      <c r="J303" s="34"/>
      <c r="M303" s="40"/>
    </row>
    <row r="304" customHeight="true" spans="10:13">
      <c r="J304" s="34"/>
      <c r="M304" s="40"/>
    </row>
    <row r="305" customHeight="true" spans="10:13">
      <c r="J305" s="34"/>
      <c r="M305" s="40"/>
    </row>
    <row r="306" customHeight="true" spans="10:13">
      <c r="J306" s="34"/>
      <c r="M306" s="40"/>
    </row>
    <row r="307" customHeight="true" spans="10:13">
      <c r="J307" s="34"/>
      <c r="M307" s="40"/>
    </row>
    <row r="308" customHeight="true" spans="10:13">
      <c r="J308" s="34"/>
      <c r="M308" s="40"/>
    </row>
    <row r="309" customHeight="true" spans="10:13">
      <c r="J309" s="34"/>
      <c r="M309" s="40"/>
    </row>
    <row r="310" customHeight="true" spans="10:13">
      <c r="J310" s="34"/>
      <c r="M310" s="40"/>
    </row>
    <row r="311" customHeight="true" spans="10:13">
      <c r="J311" s="34"/>
      <c r="M311" s="40"/>
    </row>
    <row r="312" customHeight="true" spans="10:13">
      <c r="J312" s="34"/>
      <c r="M312" s="40"/>
    </row>
    <row r="313" customHeight="true" spans="10:13">
      <c r="J313" s="34"/>
      <c r="M313" s="40"/>
    </row>
    <row r="314" customHeight="true" spans="10:13">
      <c r="J314" s="34"/>
      <c r="M314" s="40"/>
    </row>
    <row r="315" customHeight="true" spans="10:13">
      <c r="J315" s="34"/>
      <c r="M315" s="40"/>
    </row>
    <row r="316" customHeight="true" spans="10:13">
      <c r="J316" s="34"/>
      <c r="M316" s="40"/>
    </row>
    <row r="317" customHeight="true" spans="10:13">
      <c r="J317" s="34"/>
      <c r="M317" s="40"/>
    </row>
    <row r="318" customHeight="true" spans="10:13">
      <c r="J318" s="34"/>
      <c r="M318" s="40"/>
    </row>
    <row r="319" customHeight="true" spans="10:13">
      <c r="J319" s="34"/>
      <c r="M319" s="40"/>
    </row>
    <row r="320" customHeight="true" spans="10:13">
      <c r="J320" s="34"/>
      <c r="M320" s="40"/>
    </row>
    <row r="321" customHeight="true" spans="10:13">
      <c r="J321" s="34"/>
      <c r="M321" s="40"/>
    </row>
    <row r="322" customHeight="true" spans="10:13">
      <c r="J322" s="34"/>
      <c r="M322" s="40"/>
    </row>
    <row r="323" customHeight="true" spans="10:13">
      <c r="J323" s="34"/>
      <c r="M323" s="40"/>
    </row>
    <row r="324" customHeight="true" spans="10:13">
      <c r="J324" s="34"/>
      <c r="M324" s="40"/>
    </row>
    <row r="325" customHeight="true" spans="10:13">
      <c r="J325" s="34"/>
      <c r="M325" s="40"/>
    </row>
    <row r="326" customHeight="true" spans="10:13">
      <c r="J326" s="34"/>
      <c r="M326" s="40"/>
    </row>
    <row r="327" customHeight="true" spans="10:13">
      <c r="J327" s="34"/>
      <c r="M327" s="40"/>
    </row>
    <row r="328" customHeight="true" spans="10:13">
      <c r="J328" s="34"/>
      <c r="M328" s="40"/>
    </row>
    <row r="329" customHeight="true" spans="10:13">
      <c r="J329" s="34"/>
      <c r="M329" s="40"/>
    </row>
    <row r="330" customHeight="true" spans="10:13">
      <c r="J330" s="34"/>
      <c r="M330" s="40"/>
    </row>
    <row r="331" customHeight="true" spans="10:13">
      <c r="J331" s="34"/>
      <c r="M331" s="40"/>
    </row>
    <row r="332" customHeight="true" spans="10:13">
      <c r="J332" s="34"/>
      <c r="M332" s="40"/>
    </row>
    <row r="333" customHeight="true" spans="10:13">
      <c r="J333" s="34"/>
      <c r="M333" s="40"/>
    </row>
    <row r="334" customHeight="true" spans="10:13">
      <c r="J334" s="34"/>
      <c r="M334" s="40"/>
    </row>
    <row r="335" customHeight="true" spans="10:13">
      <c r="J335" s="34"/>
      <c r="M335" s="40"/>
    </row>
    <row r="336" customHeight="true" spans="10:13">
      <c r="J336" s="34"/>
      <c r="M336" s="40"/>
    </row>
    <row r="337" customHeight="true" spans="10:13">
      <c r="J337" s="34"/>
      <c r="M337" s="40"/>
    </row>
    <row r="338" customHeight="true" spans="10:13">
      <c r="J338" s="34"/>
      <c r="M338" s="40"/>
    </row>
    <row r="339" customHeight="true" spans="10:13">
      <c r="J339" s="34"/>
      <c r="M339" s="40"/>
    </row>
    <row r="340" customHeight="true" spans="10:13">
      <c r="J340" s="34"/>
      <c r="M340" s="40"/>
    </row>
    <row r="341" customHeight="true" spans="10:13">
      <c r="J341" s="34"/>
      <c r="M341" s="40"/>
    </row>
    <row r="342" customHeight="true" spans="10:13">
      <c r="J342" s="34"/>
      <c r="M342" s="40"/>
    </row>
    <row r="343" customHeight="true" spans="10:13">
      <c r="J343" s="34"/>
      <c r="M343" s="40"/>
    </row>
    <row r="344" customHeight="true" spans="10:13">
      <c r="J344" s="34"/>
      <c r="M344" s="40"/>
    </row>
    <row r="345" customHeight="true" spans="10:13">
      <c r="J345" s="34"/>
      <c r="M345" s="40"/>
    </row>
    <row r="346" customHeight="true" spans="10:13">
      <c r="J346" s="34"/>
      <c r="M346" s="40"/>
    </row>
    <row r="347" customHeight="true" spans="10:13">
      <c r="J347" s="34"/>
      <c r="M347" s="40"/>
    </row>
    <row r="348" customHeight="true" spans="10:13">
      <c r="J348" s="34"/>
      <c r="M348" s="40"/>
    </row>
    <row r="349" customHeight="true" spans="10:13">
      <c r="J349" s="34"/>
      <c r="M349" s="40"/>
    </row>
    <row r="350" customHeight="true" spans="10:13">
      <c r="J350" s="34"/>
      <c r="M350" s="40"/>
    </row>
    <row r="351" customHeight="true" spans="10:13">
      <c r="J351" s="34"/>
      <c r="M351" s="40"/>
    </row>
    <row r="352" customHeight="true" spans="10:13">
      <c r="J352" s="34"/>
      <c r="M352" s="40"/>
    </row>
    <row r="353" customHeight="true" spans="10:13">
      <c r="J353" s="34"/>
      <c r="M353" s="40"/>
    </row>
    <row r="354" customHeight="true" spans="10:13">
      <c r="J354" s="34"/>
      <c r="M354" s="40"/>
    </row>
    <row r="355" customHeight="true" spans="10:13">
      <c r="J355" s="34"/>
      <c r="M355" s="40"/>
    </row>
    <row r="356" customHeight="true" spans="10:13">
      <c r="J356" s="34"/>
      <c r="M356" s="40"/>
    </row>
    <row r="357" customHeight="true" spans="10:13">
      <c r="J357" s="34"/>
      <c r="M357" s="40"/>
    </row>
    <row r="358" customHeight="true" spans="10:13">
      <c r="J358" s="34"/>
      <c r="M358" s="40"/>
    </row>
    <row r="359" customHeight="true" spans="10:13">
      <c r="J359" s="34"/>
      <c r="M359" s="40"/>
    </row>
    <row r="360" customHeight="true" spans="10:13">
      <c r="J360" s="34"/>
      <c r="M360" s="40"/>
    </row>
    <row r="361" customHeight="true" spans="10:13">
      <c r="J361" s="34"/>
      <c r="M361" s="40"/>
    </row>
    <row r="362" customHeight="true" spans="10:13">
      <c r="J362" s="34"/>
      <c r="M362" s="40"/>
    </row>
    <row r="363" customHeight="true" spans="10:13">
      <c r="J363" s="34"/>
      <c r="M363" s="40"/>
    </row>
    <row r="364" customHeight="true" spans="10:13">
      <c r="J364" s="34"/>
      <c r="M364" s="40"/>
    </row>
    <row r="365" customHeight="true" spans="10:13">
      <c r="J365" s="34"/>
      <c r="M365" s="40"/>
    </row>
    <row r="366" customHeight="true" spans="10:13">
      <c r="J366" s="34"/>
      <c r="M366" s="40"/>
    </row>
    <row r="367" customHeight="true" spans="10:13">
      <c r="J367" s="34"/>
      <c r="M367" s="40"/>
    </row>
    <row r="368" customHeight="true" spans="10:13">
      <c r="J368" s="34"/>
      <c r="M368" s="40"/>
    </row>
    <row r="369" customHeight="true" spans="10:13">
      <c r="J369" s="34"/>
      <c r="M369" s="40"/>
    </row>
    <row r="370" customHeight="true" spans="10:13">
      <c r="J370" s="34"/>
      <c r="M370" s="40"/>
    </row>
    <row r="371" customHeight="true" spans="10:13">
      <c r="J371" s="34"/>
      <c r="M371" s="40"/>
    </row>
    <row r="372" customHeight="true" spans="10:13">
      <c r="J372" s="34"/>
      <c r="M372" s="40"/>
    </row>
    <row r="373" customHeight="true" spans="10:13">
      <c r="J373" s="34"/>
      <c r="M373" s="40"/>
    </row>
    <row r="374" customHeight="true" spans="10:13">
      <c r="J374" s="34"/>
      <c r="M374" s="40"/>
    </row>
    <row r="375" customHeight="true" spans="10:13">
      <c r="J375" s="34"/>
      <c r="M375" s="40"/>
    </row>
    <row r="376" customHeight="true" spans="10:13">
      <c r="J376" s="34"/>
      <c r="M376" s="40"/>
    </row>
    <row r="377" customHeight="true" spans="10:13">
      <c r="J377" s="34"/>
      <c r="M377" s="40"/>
    </row>
    <row r="378" customHeight="true" spans="10:13">
      <c r="J378" s="34"/>
      <c r="M378" s="40"/>
    </row>
    <row r="379" customHeight="true" spans="10:13">
      <c r="J379" s="34"/>
      <c r="M379" s="40"/>
    </row>
    <row r="380" customHeight="true" spans="10:13">
      <c r="J380" s="34"/>
      <c r="M380" s="40"/>
    </row>
    <row r="381" customHeight="true" spans="10:13">
      <c r="J381" s="34"/>
      <c r="M381" s="40"/>
    </row>
    <row r="382" customHeight="true" spans="10:13">
      <c r="J382" s="34"/>
      <c r="M382" s="40"/>
    </row>
    <row r="383" customHeight="true" spans="10:13">
      <c r="J383" s="34"/>
      <c r="M383" s="40"/>
    </row>
    <row r="384" customHeight="true" spans="10:13">
      <c r="J384" s="34"/>
      <c r="M384" s="40"/>
    </row>
    <row r="385" customHeight="true" spans="10:13">
      <c r="J385" s="34"/>
      <c r="M385" s="40"/>
    </row>
    <row r="386" customHeight="true" spans="10:13">
      <c r="J386" s="34"/>
      <c r="M386" s="40"/>
    </row>
    <row r="387" customHeight="true" spans="10:13">
      <c r="J387" s="34"/>
      <c r="M387" s="40"/>
    </row>
    <row r="388" customHeight="true" spans="10:13">
      <c r="J388" s="34"/>
      <c r="M388" s="40"/>
    </row>
    <row r="389" customHeight="true" spans="10:13">
      <c r="J389" s="34"/>
      <c r="M389" s="40"/>
    </row>
    <row r="390" customHeight="true" spans="10:13">
      <c r="J390" s="34"/>
      <c r="M390" s="40"/>
    </row>
    <row r="391" customHeight="true" spans="10:13">
      <c r="J391" s="34"/>
      <c r="M391" s="40"/>
    </row>
    <row r="392" customHeight="true" spans="10:13">
      <c r="J392" s="34"/>
      <c r="M392" s="40"/>
    </row>
    <row r="393" customHeight="true" spans="10:13">
      <c r="J393" s="34"/>
      <c r="M393" s="40"/>
    </row>
    <row r="394" customHeight="true" spans="10:13">
      <c r="J394" s="34"/>
      <c r="M394" s="40"/>
    </row>
    <row r="395" customHeight="true" spans="10:13">
      <c r="J395" s="34"/>
      <c r="M395" s="40"/>
    </row>
    <row r="396" customHeight="true" spans="10:13">
      <c r="J396" s="34"/>
      <c r="M396" s="40"/>
    </row>
    <row r="397" customHeight="true" spans="10:13">
      <c r="J397" s="34"/>
      <c r="M397" s="40"/>
    </row>
    <row r="398" customHeight="true" spans="10:13">
      <c r="J398" s="34"/>
      <c r="M398" s="40"/>
    </row>
    <row r="399" customHeight="true" spans="10:13">
      <c r="J399" s="34"/>
      <c r="M399" s="40"/>
    </row>
    <row r="400" customHeight="true" spans="10:13">
      <c r="J400" s="34"/>
      <c r="M400" s="40"/>
    </row>
    <row r="401" customHeight="true" spans="10:13">
      <c r="J401" s="34"/>
      <c r="M401" s="40"/>
    </row>
    <row r="402" customHeight="true" spans="10:13">
      <c r="J402" s="34"/>
      <c r="M402" s="40"/>
    </row>
    <row r="403" customHeight="true" spans="10:13">
      <c r="J403" s="34"/>
      <c r="M403" s="40"/>
    </row>
    <row r="404" customHeight="true" spans="10:13">
      <c r="J404" s="34"/>
      <c r="M404" s="40"/>
    </row>
    <row r="405" customHeight="true" spans="10:13">
      <c r="J405" s="34"/>
      <c r="M405" s="40"/>
    </row>
    <row r="406" customHeight="true" spans="10:13">
      <c r="J406" s="34"/>
      <c r="M406" s="40"/>
    </row>
    <row r="407" customHeight="true" spans="10:13">
      <c r="J407" s="34"/>
      <c r="M407" s="40"/>
    </row>
    <row r="408" customHeight="true" spans="10:13">
      <c r="J408" s="34"/>
      <c r="M408" s="40"/>
    </row>
    <row r="409" customHeight="true" spans="10:13">
      <c r="J409" s="34"/>
      <c r="M409" s="40"/>
    </row>
    <row r="410" customHeight="true" spans="10:13">
      <c r="J410" s="34"/>
      <c r="M410" s="40"/>
    </row>
    <row r="411" customHeight="true" spans="10:13">
      <c r="J411" s="34"/>
      <c r="M411" s="40"/>
    </row>
    <row r="412" customHeight="true" spans="10:13">
      <c r="J412" s="34"/>
      <c r="M412" s="40"/>
    </row>
    <row r="413" customHeight="true" spans="10:13">
      <c r="J413" s="34"/>
      <c r="M413" s="40"/>
    </row>
    <row r="414" customHeight="true" spans="10:13">
      <c r="J414" s="34"/>
      <c r="M414" s="40"/>
    </row>
    <row r="415" customHeight="true" spans="10:13">
      <c r="J415" s="34"/>
      <c r="M415" s="40"/>
    </row>
    <row r="416" customHeight="true" spans="10:13">
      <c r="J416" s="34"/>
      <c r="M416" s="40"/>
    </row>
    <row r="417" customHeight="true" spans="10:13">
      <c r="J417" s="34"/>
      <c r="M417" s="40"/>
    </row>
    <row r="418" customHeight="true" spans="10:13">
      <c r="J418" s="34"/>
      <c r="M418" s="40"/>
    </row>
    <row r="419" customHeight="true" spans="10:13">
      <c r="J419" s="34"/>
      <c r="M419" s="40"/>
    </row>
    <row r="420" customHeight="true" spans="10:13">
      <c r="J420" s="34"/>
      <c r="M420" s="40"/>
    </row>
    <row r="421" customHeight="true" spans="10:13">
      <c r="J421" s="34"/>
      <c r="M421" s="40"/>
    </row>
    <row r="422" customHeight="true" spans="10:13">
      <c r="J422" s="34"/>
      <c r="M422" s="40"/>
    </row>
    <row r="423" customHeight="true" spans="10:13">
      <c r="J423" s="34"/>
      <c r="M423" s="40"/>
    </row>
    <row r="424" customHeight="true" spans="10:13">
      <c r="J424" s="34"/>
      <c r="M424" s="40"/>
    </row>
    <row r="425" customHeight="true" spans="10:13">
      <c r="J425" s="34"/>
      <c r="M425" s="40"/>
    </row>
    <row r="426" customHeight="true" spans="10:13">
      <c r="J426" s="34"/>
      <c r="M426" s="40"/>
    </row>
    <row r="427" customHeight="true" spans="10:13">
      <c r="J427" s="34"/>
      <c r="M427" s="40"/>
    </row>
    <row r="428" customHeight="true" spans="10:13">
      <c r="J428" s="34"/>
      <c r="M428" s="40"/>
    </row>
    <row r="429" customHeight="true" spans="10:13">
      <c r="J429" s="34"/>
      <c r="M429" s="40"/>
    </row>
    <row r="430" customHeight="true" spans="10:13">
      <c r="J430" s="34"/>
      <c r="M430" s="40"/>
    </row>
    <row r="431" customHeight="true" spans="10:13">
      <c r="J431" s="34"/>
      <c r="M431" s="40"/>
    </row>
    <row r="432" customHeight="true" spans="10:13">
      <c r="J432" s="34"/>
      <c r="M432" s="40"/>
    </row>
    <row r="433" customHeight="true" spans="10:13">
      <c r="J433" s="34"/>
      <c r="M433" s="40"/>
    </row>
    <row r="434" customHeight="true" spans="10:13">
      <c r="J434" s="34"/>
      <c r="M434" s="40"/>
    </row>
    <row r="435" customHeight="true" spans="10:13">
      <c r="J435" s="34"/>
      <c r="M435" s="40"/>
    </row>
    <row r="436" customHeight="true" spans="10:13">
      <c r="J436" s="34"/>
      <c r="M436" s="40"/>
    </row>
    <row r="437" customHeight="true" spans="10:13">
      <c r="J437" s="34"/>
      <c r="M437" s="40"/>
    </row>
    <row r="438" customHeight="true" spans="10:13">
      <c r="J438" s="34"/>
      <c r="M438" s="40"/>
    </row>
    <row r="439" customHeight="true" spans="10:13">
      <c r="J439" s="34"/>
      <c r="M439" s="40"/>
    </row>
    <row r="440" customHeight="true" spans="10:13">
      <c r="J440" s="34"/>
      <c r="M440" s="40"/>
    </row>
    <row r="441" customHeight="true" spans="10:13">
      <c r="J441" s="34"/>
      <c r="M441" s="40"/>
    </row>
    <row r="442" customHeight="true" spans="10:13">
      <c r="J442" s="34"/>
      <c r="M442" s="40"/>
    </row>
    <row r="443" customHeight="true" spans="10:13">
      <c r="J443" s="34"/>
      <c r="M443" s="40"/>
    </row>
    <row r="444" customHeight="true" spans="10:13">
      <c r="J444" s="34"/>
      <c r="M444" s="40"/>
    </row>
    <row r="445" customHeight="true" spans="10:13">
      <c r="J445" s="34"/>
      <c r="M445" s="40"/>
    </row>
    <row r="446" customHeight="true" spans="10:13">
      <c r="J446" s="34"/>
      <c r="M446" s="40"/>
    </row>
    <row r="447" customHeight="true" spans="10:13">
      <c r="J447" s="34"/>
      <c r="M447" s="40"/>
    </row>
    <row r="448" customHeight="true" spans="10:13">
      <c r="J448" s="34"/>
      <c r="M448" s="40"/>
    </row>
    <row r="449" customHeight="true" spans="10:13">
      <c r="J449" s="34"/>
      <c r="M449" s="40"/>
    </row>
    <row r="450" customHeight="true" spans="10:13">
      <c r="J450" s="34"/>
      <c r="M450" s="40"/>
    </row>
    <row r="451" customHeight="true" spans="10:13">
      <c r="J451" s="34"/>
      <c r="M451" s="40"/>
    </row>
    <row r="452" customHeight="true" spans="10:13">
      <c r="J452" s="34"/>
      <c r="M452" s="40"/>
    </row>
    <row r="453" customHeight="true" spans="10:13">
      <c r="J453" s="34"/>
      <c r="M453" s="40"/>
    </row>
    <row r="454" customHeight="true" spans="10:13">
      <c r="J454" s="34"/>
      <c r="M454" s="40"/>
    </row>
    <row r="455" customHeight="true" spans="10:13">
      <c r="J455" s="34"/>
      <c r="M455" s="40"/>
    </row>
    <row r="456" customHeight="true" spans="10:13">
      <c r="J456" s="34"/>
      <c r="M456" s="40"/>
    </row>
    <row r="457" customHeight="true" spans="10:13">
      <c r="J457" s="34"/>
      <c r="M457" s="40"/>
    </row>
    <row r="458" customHeight="true" spans="10:13">
      <c r="J458" s="34"/>
      <c r="M458" s="40"/>
    </row>
    <row r="459" customHeight="true" spans="10:13">
      <c r="J459" s="34"/>
      <c r="M459" s="40"/>
    </row>
    <row r="460" customHeight="true" spans="10:13">
      <c r="J460" s="34"/>
      <c r="M460" s="40"/>
    </row>
    <row r="461" customHeight="true" spans="10:13">
      <c r="J461" s="34"/>
      <c r="M461" s="40"/>
    </row>
    <row r="462" customHeight="true" spans="10:13">
      <c r="J462" s="34"/>
      <c r="M462" s="40"/>
    </row>
    <row r="463" customHeight="true" spans="10:13">
      <c r="J463" s="34"/>
      <c r="M463" s="40"/>
    </row>
    <row r="464" customHeight="true" spans="10:13">
      <c r="J464" s="34"/>
      <c r="M464" s="40"/>
    </row>
    <row r="465" customHeight="true" spans="10:13">
      <c r="J465" s="34"/>
      <c r="M465" s="40"/>
    </row>
    <row r="466" customHeight="true" spans="10:13">
      <c r="J466" s="34"/>
      <c r="M466" s="40"/>
    </row>
    <row r="467" customHeight="true" spans="10:13">
      <c r="J467" s="34"/>
      <c r="M467" s="40"/>
    </row>
    <row r="468" customHeight="true" spans="10:13">
      <c r="J468" s="34"/>
      <c r="M468" s="40"/>
    </row>
    <row r="469" customHeight="true" spans="10:13">
      <c r="J469" s="34"/>
      <c r="M469" s="40"/>
    </row>
    <row r="470" customHeight="true" spans="10:13">
      <c r="J470" s="34"/>
      <c r="M470" s="40"/>
    </row>
    <row r="471" customHeight="true" spans="10:13">
      <c r="J471" s="34"/>
      <c r="M471" s="40"/>
    </row>
    <row r="472" customHeight="true" spans="10:13">
      <c r="J472" s="34"/>
      <c r="M472" s="40"/>
    </row>
    <row r="473" customHeight="true" spans="10:13">
      <c r="J473" s="34"/>
      <c r="M473" s="40"/>
    </row>
    <row r="474" customHeight="true" spans="10:13">
      <c r="J474" s="34"/>
      <c r="M474" s="40"/>
    </row>
    <row r="475" customHeight="true" spans="10:13">
      <c r="J475" s="34"/>
      <c r="M475" s="40"/>
    </row>
    <row r="476" customHeight="true" spans="10:13">
      <c r="J476" s="34"/>
      <c r="M476" s="40"/>
    </row>
    <row r="477" customHeight="true" spans="10:13">
      <c r="J477" s="34"/>
      <c r="M477" s="40"/>
    </row>
    <row r="478" customHeight="true" spans="10:13">
      <c r="J478" s="34"/>
      <c r="M478" s="40"/>
    </row>
    <row r="479" customHeight="true" spans="10:13">
      <c r="J479" s="34"/>
      <c r="M479" s="40"/>
    </row>
    <row r="480" customHeight="true" spans="10:13">
      <c r="J480" s="34"/>
      <c r="M480" s="40"/>
    </row>
    <row r="481" customHeight="true" spans="10:13">
      <c r="J481" s="34"/>
      <c r="M481" s="40"/>
    </row>
    <row r="482" customHeight="true" spans="10:13">
      <c r="J482" s="34"/>
      <c r="M482" s="40"/>
    </row>
    <row r="483" customHeight="true" spans="10:13">
      <c r="J483" s="34"/>
      <c r="M483" s="40"/>
    </row>
    <row r="484" customHeight="true" spans="10:13">
      <c r="J484" s="34"/>
      <c r="M484" s="40"/>
    </row>
    <row r="485" customHeight="true" spans="10:13">
      <c r="J485" s="34"/>
      <c r="M485" s="40"/>
    </row>
    <row r="486" customHeight="true" spans="10:13">
      <c r="J486" s="34"/>
      <c r="M486" s="40"/>
    </row>
    <row r="487" customHeight="true" spans="10:13">
      <c r="J487" s="34"/>
      <c r="M487" s="40"/>
    </row>
    <row r="488" customHeight="true" spans="10:13">
      <c r="J488" s="34"/>
      <c r="M488" s="40"/>
    </row>
    <row r="489" customHeight="true" spans="10:13">
      <c r="J489" s="34"/>
      <c r="M489" s="40"/>
    </row>
    <row r="490" customHeight="true" spans="10:13">
      <c r="J490" s="34"/>
      <c r="M490" s="40"/>
    </row>
    <row r="491" customHeight="true" spans="10:13">
      <c r="J491" s="34"/>
      <c r="M491" s="40"/>
    </row>
    <row r="492" customHeight="true" spans="10:13">
      <c r="J492" s="34"/>
      <c r="M492" s="40"/>
    </row>
    <row r="493" customHeight="true" spans="10:13">
      <c r="J493" s="34"/>
      <c r="M493" s="40"/>
    </row>
    <row r="494" customHeight="true" spans="10:13">
      <c r="J494" s="34"/>
      <c r="M494" s="40"/>
    </row>
    <row r="495" customHeight="true" spans="10:13">
      <c r="J495" s="34"/>
      <c r="M495" s="40"/>
    </row>
    <row r="496" customHeight="true" spans="10:13">
      <c r="J496" s="34"/>
      <c r="M496" s="40"/>
    </row>
    <row r="497" customHeight="true" spans="10:13">
      <c r="J497" s="34"/>
      <c r="M497" s="40"/>
    </row>
    <row r="498" customHeight="true" spans="10:13">
      <c r="J498" s="34"/>
      <c r="M498" s="40"/>
    </row>
    <row r="499" customHeight="true" spans="10:13">
      <c r="J499" s="34"/>
      <c r="M499" s="40"/>
    </row>
    <row r="500" customHeight="true" spans="10:13">
      <c r="J500" s="34"/>
      <c r="M500" s="40"/>
    </row>
    <row r="501" customHeight="true" spans="10:13">
      <c r="J501" s="34"/>
      <c r="M501" s="40"/>
    </row>
    <row r="502" customHeight="true" spans="10:13">
      <c r="J502" s="34"/>
      <c r="M502" s="40"/>
    </row>
    <row r="503" customHeight="true" spans="10:13">
      <c r="J503" s="34"/>
      <c r="M503" s="40"/>
    </row>
    <row r="504" customHeight="true" spans="10:13">
      <c r="J504" s="34"/>
      <c r="M504" s="40"/>
    </row>
    <row r="505" customHeight="true" spans="10:13">
      <c r="J505" s="34"/>
      <c r="M505" s="40"/>
    </row>
    <row r="506" customHeight="true" spans="10:13">
      <c r="J506" s="34"/>
      <c r="M506" s="40"/>
    </row>
    <row r="507" customHeight="true" spans="10:13">
      <c r="J507" s="34"/>
      <c r="M507" s="40"/>
    </row>
    <row r="508" customHeight="true" spans="10:13">
      <c r="J508" s="34"/>
      <c r="M508" s="40"/>
    </row>
    <row r="509" customHeight="true" spans="10:13">
      <c r="J509" s="34"/>
      <c r="M509" s="40"/>
    </row>
    <row r="510" customHeight="true" spans="10:13">
      <c r="J510" s="34"/>
      <c r="M510" s="40"/>
    </row>
    <row r="511" customHeight="true" spans="10:13">
      <c r="J511" s="34"/>
      <c r="M511" s="40"/>
    </row>
    <row r="512" customHeight="true" spans="10:13">
      <c r="J512" s="34"/>
      <c r="M512" s="40"/>
    </row>
    <row r="513" customHeight="true" spans="10:13">
      <c r="J513" s="34"/>
      <c r="M513" s="40"/>
    </row>
    <row r="514" customHeight="true" spans="10:13">
      <c r="J514" s="34"/>
      <c r="M514" s="40"/>
    </row>
    <row r="515" customHeight="true" spans="10:13">
      <c r="J515" s="34"/>
      <c r="M515" s="40"/>
    </row>
    <row r="516" customHeight="true" spans="10:13">
      <c r="J516" s="34"/>
      <c r="M516" s="40"/>
    </row>
    <row r="517" customHeight="true" spans="10:13">
      <c r="J517" s="34"/>
      <c r="M517" s="40"/>
    </row>
    <row r="518" customHeight="true" spans="10:13">
      <c r="J518" s="34"/>
      <c r="M518" s="40"/>
    </row>
    <row r="519" customHeight="true" spans="10:13">
      <c r="J519" s="34"/>
      <c r="M519" s="40"/>
    </row>
    <row r="520" customHeight="true" spans="10:13">
      <c r="J520" s="34"/>
      <c r="M520" s="40"/>
    </row>
    <row r="521" customHeight="true" spans="10:13">
      <c r="J521" s="34"/>
      <c r="M521" s="40"/>
    </row>
    <row r="522" customHeight="true" spans="10:13">
      <c r="J522" s="34"/>
      <c r="M522" s="40"/>
    </row>
    <row r="523" customHeight="true" spans="10:13">
      <c r="J523" s="34"/>
      <c r="M523" s="40"/>
    </row>
    <row r="524" customHeight="true" spans="10:13">
      <c r="J524" s="34"/>
      <c r="M524" s="40"/>
    </row>
    <row r="525" customHeight="true" spans="10:13">
      <c r="J525" s="34"/>
      <c r="M525" s="40"/>
    </row>
    <row r="526" customHeight="true" spans="10:13">
      <c r="J526" s="34"/>
      <c r="M526" s="40"/>
    </row>
    <row r="527" customHeight="true" spans="10:13">
      <c r="J527" s="34"/>
      <c r="M527" s="40"/>
    </row>
    <row r="528" customHeight="true" spans="10:13">
      <c r="J528" s="34"/>
      <c r="M528" s="40"/>
    </row>
    <row r="529" customHeight="true" spans="10:13">
      <c r="J529" s="34"/>
      <c r="M529" s="40"/>
    </row>
    <row r="530" customHeight="true" spans="10:13">
      <c r="J530" s="34"/>
      <c r="M530" s="40"/>
    </row>
    <row r="531" customHeight="true" spans="10:13">
      <c r="J531" s="34"/>
      <c r="M531" s="40"/>
    </row>
    <row r="532" customHeight="true" spans="10:13">
      <c r="J532" s="34"/>
      <c r="M532" s="40"/>
    </row>
    <row r="533" customHeight="true" spans="10:13">
      <c r="J533" s="34"/>
      <c r="M533" s="40"/>
    </row>
    <row r="534" customHeight="true" spans="10:13">
      <c r="J534" s="34"/>
      <c r="M534" s="40"/>
    </row>
    <row r="535" customHeight="true" spans="10:13">
      <c r="J535" s="34"/>
      <c r="M535" s="40"/>
    </row>
    <row r="536" customHeight="true" spans="10:13">
      <c r="J536" s="34"/>
      <c r="M536" s="40"/>
    </row>
    <row r="537" customHeight="true" spans="10:13">
      <c r="J537" s="34"/>
      <c r="M537" s="40"/>
    </row>
    <row r="538" customHeight="true" spans="10:13">
      <c r="J538" s="34"/>
      <c r="M538" s="40"/>
    </row>
    <row r="539" customHeight="true" spans="10:13">
      <c r="J539" s="34"/>
      <c r="M539" s="40"/>
    </row>
    <row r="540" customHeight="true" spans="10:13">
      <c r="J540" s="34"/>
      <c r="M540" s="40"/>
    </row>
    <row r="541" customHeight="true" spans="10:13">
      <c r="J541" s="34"/>
      <c r="M541" s="40"/>
    </row>
    <row r="542" customHeight="true" spans="10:13">
      <c r="J542" s="34"/>
      <c r="M542" s="40"/>
    </row>
    <row r="543" customHeight="true" spans="10:13">
      <c r="J543" s="34"/>
      <c r="M543" s="40"/>
    </row>
    <row r="544" customHeight="true" spans="10:13">
      <c r="J544" s="34"/>
      <c r="M544" s="40"/>
    </row>
    <row r="545" customHeight="true" spans="10:13">
      <c r="J545" s="34"/>
      <c r="M545" s="40"/>
    </row>
    <row r="546" customHeight="true" spans="10:13">
      <c r="J546" s="34"/>
      <c r="M546" s="40"/>
    </row>
    <row r="547" customHeight="true" spans="10:13">
      <c r="J547" s="34"/>
      <c r="M547" s="40"/>
    </row>
    <row r="548" customHeight="true" spans="10:13">
      <c r="J548" s="34"/>
      <c r="M548" s="40"/>
    </row>
    <row r="549" customHeight="true" spans="10:13">
      <c r="J549" s="34"/>
      <c r="M549" s="40"/>
    </row>
    <row r="550" customHeight="true" spans="10:13">
      <c r="J550" s="34"/>
      <c r="M550" s="40"/>
    </row>
    <row r="551" customHeight="true" spans="10:13">
      <c r="J551" s="34"/>
      <c r="M551" s="40"/>
    </row>
    <row r="552" customHeight="true" spans="10:13">
      <c r="J552" s="34"/>
      <c r="M552" s="40"/>
    </row>
    <row r="553" customHeight="true" spans="10:13">
      <c r="J553" s="34"/>
      <c r="M553" s="40"/>
    </row>
    <row r="554" customHeight="true" spans="10:13">
      <c r="J554" s="34"/>
      <c r="M554" s="40"/>
    </row>
    <row r="555" customHeight="true" spans="10:13">
      <c r="J555" s="34"/>
      <c r="M555" s="40"/>
    </row>
    <row r="556" customHeight="true" spans="10:13">
      <c r="J556" s="34"/>
      <c r="M556" s="40"/>
    </row>
    <row r="557" customHeight="true" spans="10:13">
      <c r="J557" s="34"/>
      <c r="M557" s="40"/>
    </row>
    <row r="558" customHeight="true" spans="10:13">
      <c r="J558" s="34"/>
      <c r="M558" s="40"/>
    </row>
    <row r="559" customHeight="true" spans="10:13">
      <c r="J559" s="34"/>
      <c r="M559" s="40"/>
    </row>
    <row r="560" customHeight="true" spans="10:13">
      <c r="J560" s="34"/>
      <c r="M560" s="40"/>
    </row>
    <row r="561" customHeight="true" spans="10:13">
      <c r="J561" s="34"/>
      <c r="M561" s="40"/>
    </row>
    <row r="562" customHeight="true" spans="10:13">
      <c r="J562" s="34"/>
      <c r="M562" s="40"/>
    </row>
    <row r="563" customHeight="true" spans="10:13">
      <c r="J563" s="34"/>
      <c r="M563" s="40"/>
    </row>
    <row r="564" customHeight="true" spans="10:13">
      <c r="J564" s="34"/>
      <c r="M564" s="40"/>
    </row>
    <row r="565" customHeight="true" spans="10:13">
      <c r="J565" s="34"/>
      <c r="M565" s="40"/>
    </row>
    <row r="566" customHeight="true" spans="10:13">
      <c r="J566" s="34"/>
      <c r="M566" s="40"/>
    </row>
    <row r="567" customHeight="true" spans="10:13">
      <c r="J567" s="34"/>
      <c r="M567" s="40"/>
    </row>
    <row r="568" customHeight="true" spans="10:13">
      <c r="J568" s="34"/>
      <c r="M568" s="40"/>
    </row>
    <row r="569" customHeight="true" spans="10:13">
      <c r="J569" s="34"/>
      <c r="M569" s="40"/>
    </row>
    <row r="570" customHeight="true" spans="10:13">
      <c r="J570" s="34"/>
      <c r="M570" s="40"/>
    </row>
    <row r="571" customHeight="true" spans="10:13">
      <c r="J571" s="34"/>
      <c r="M571" s="40"/>
    </row>
    <row r="572" customHeight="true" spans="10:13">
      <c r="J572" s="34"/>
      <c r="M572" s="40"/>
    </row>
    <row r="573" customHeight="true" spans="10:13">
      <c r="J573" s="34"/>
      <c r="M573" s="40"/>
    </row>
    <row r="574" customHeight="true" spans="10:13">
      <c r="J574" s="34"/>
      <c r="M574" s="40"/>
    </row>
    <row r="575" customHeight="true" spans="10:13">
      <c r="J575" s="34"/>
      <c r="M575" s="40"/>
    </row>
    <row r="576" customHeight="true" spans="10:13">
      <c r="J576" s="34"/>
      <c r="M576" s="40"/>
    </row>
    <row r="577" customHeight="true" spans="10:13">
      <c r="J577" s="34"/>
      <c r="M577" s="40"/>
    </row>
    <row r="578" customHeight="true" spans="10:13">
      <c r="J578" s="34"/>
      <c r="M578" s="40"/>
    </row>
    <row r="579" customHeight="true" spans="10:13">
      <c r="J579" s="34"/>
      <c r="M579" s="40"/>
    </row>
    <row r="580" customHeight="true" spans="10:13">
      <c r="J580" s="34"/>
      <c r="M580" s="40"/>
    </row>
    <row r="581" customHeight="true" spans="10:13">
      <c r="J581" s="34"/>
      <c r="M581" s="40"/>
    </row>
    <row r="582" customHeight="true" spans="10:13">
      <c r="J582" s="34"/>
      <c r="M582" s="40"/>
    </row>
    <row r="583" customHeight="true" spans="10:13">
      <c r="J583" s="34"/>
      <c r="M583" s="40"/>
    </row>
    <row r="584" customHeight="true" spans="10:13">
      <c r="J584" s="34"/>
      <c r="M584" s="40"/>
    </row>
    <row r="585" customHeight="true" spans="10:13">
      <c r="J585" s="34"/>
      <c r="M585" s="40"/>
    </row>
    <row r="586" customHeight="true" spans="10:13">
      <c r="J586" s="34"/>
      <c r="M586" s="40"/>
    </row>
    <row r="587" customHeight="true" spans="10:13">
      <c r="J587" s="34"/>
      <c r="M587" s="40"/>
    </row>
    <row r="588" customHeight="true" spans="10:13">
      <c r="J588" s="34"/>
      <c r="M588" s="40"/>
    </row>
    <row r="589" customHeight="true" spans="10:13">
      <c r="J589" s="34"/>
      <c r="M589" s="40"/>
    </row>
    <row r="590" customHeight="true" spans="10:13">
      <c r="J590" s="34"/>
      <c r="M590" s="40"/>
    </row>
    <row r="591" customHeight="true" spans="10:13">
      <c r="J591" s="34"/>
      <c r="M591" s="40"/>
    </row>
    <row r="592" customHeight="true" spans="10:13">
      <c r="J592" s="34"/>
      <c r="M592" s="40"/>
    </row>
    <row r="593" customHeight="true" spans="10:13">
      <c r="J593" s="34"/>
      <c r="M593" s="40"/>
    </row>
    <row r="594" customHeight="true" spans="10:13">
      <c r="J594" s="34"/>
      <c r="M594" s="40"/>
    </row>
    <row r="595" customHeight="true" spans="10:13">
      <c r="J595" s="34"/>
      <c r="M595" s="40"/>
    </row>
    <row r="596" customHeight="true" spans="10:13">
      <c r="J596" s="34"/>
      <c r="M596" s="40"/>
    </row>
    <row r="597" customHeight="true" spans="10:13">
      <c r="J597" s="34"/>
      <c r="M597" s="40"/>
    </row>
    <row r="598" customHeight="true" spans="10:13">
      <c r="J598" s="34"/>
      <c r="M598" s="40"/>
    </row>
    <row r="599" customHeight="true" spans="10:13">
      <c r="J599" s="34"/>
      <c r="M599" s="40"/>
    </row>
    <row r="600" customHeight="true" spans="10:13">
      <c r="J600" s="34"/>
      <c r="M600" s="40"/>
    </row>
    <row r="601" customHeight="true" spans="10:13">
      <c r="J601" s="34"/>
      <c r="M601" s="40"/>
    </row>
    <row r="602" customHeight="true" spans="10:13">
      <c r="J602" s="34"/>
      <c r="M602" s="40"/>
    </row>
    <row r="603" customHeight="true" spans="10:13">
      <c r="J603" s="34"/>
      <c r="M603" s="40"/>
    </row>
    <row r="604" customHeight="true" spans="10:13">
      <c r="J604" s="34"/>
      <c r="M604" s="40"/>
    </row>
    <row r="605" customHeight="true" spans="10:13">
      <c r="J605" s="34"/>
      <c r="M605" s="40"/>
    </row>
    <row r="606" customHeight="true" spans="10:13">
      <c r="J606" s="34"/>
      <c r="M606" s="40"/>
    </row>
    <row r="607" customHeight="true" spans="10:13">
      <c r="J607" s="34"/>
      <c r="M607" s="40"/>
    </row>
    <row r="608" customHeight="true" spans="10:13">
      <c r="J608" s="34"/>
      <c r="M608" s="40"/>
    </row>
    <row r="609" customHeight="true" spans="10:13">
      <c r="J609" s="34"/>
      <c r="M609" s="40"/>
    </row>
    <row r="610" customHeight="true" spans="10:13">
      <c r="J610" s="34"/>
      <c r="M610" s="40"/>
    </row>
    <row r="611" customHeight="true" spans="10:13">
      <c r="J611" s="34"/>
      <c r="M611" s="40"/>
    </row>
    <row r="612" customHeight="true" spans="10:13">
      <c r="J612" s="34"/>
      <c r="M612" s="40"/>
    </row>
    <row r="613" customHeight="true" spans="10:13">
      <c r="J613" s="34"/>
      <c r="M613" s="40"/>
    </row>
    <row r="614" customHeight="true" spans="10:13">
      <c r="J614" s="34"/>
      <c r="M614" s="40"/>
    </row>
    <row r="615" customHeight="true" spans="10:13">
      <c r="J615" s="34"/>
      <c r="M615" s="40"/>
    </row>
    <row r="616" customHeight="true" spans="10:13">
      <c r="J616" s="34"/>
      <c r="M616" s="40"/>
    </row>
    <row r="617" customHeight="true" spans="10:13">
      <c r="J617" s="34"/>
      <c r="M617" s="40"/>
    </row>
    <row r="618" customHeight="true" spans="10:13">
      <c r="J618" s="34"/>
      <c r="M618" s="40"/>
    </row>
    <row r="619" customHeight="true" spans="10:13">
      <c r="J619" s="34"/>
      <c r="M619" s="40"/>
    </row>
    <row r="620" customHeight="true" spans="10:13">
      <c r="J620" s="34"/>
      <c r="M620" s="40"/>
    </row>
    <row r="621" customHeight="true" spans="10:13">
      <c r="J621" s="34"/>
      <c r="M621" s="40"/>
    </row>
    <row r="622" customHeight="true" spans="10:13">
      <c r="J622" s="34"/>
      <c r="M622" s="40"/>
    </row>
    <row r="623" customHeight="true" spans="10:13">
      <c r="J623" s="34"/>
      <c r="M623" s="40"/>
    </row>
    <row r="624" customHeight="true" spans="10:13">
      <c r="J624" s="34"/>
      <c r="M624" s="40"/>
    </row>
    <row r="625" customHeight="true" spans="10:13">
      <c r="J625" s="34"/>
      <c r="M625" s="40"/>
    </row>
    <row r="626" customHeight="true" spans="10:13">
      <c r="J626" s="34"/>
      <c r="M626" s="40"/>
    </row>
    <row r="627" customHeight="true" spans="10:13">
      <c r="J627" s="34"/>
      <c r="M627" s="40"/>
    </row>
    <row r="628" customHeight="true" spans="10:13">
      <c r="J628" s="34"/>
      <c r="M628" s="40"/>
    </row>
    <row r="629" customHeight="true" spans="10:13">
      <c r="J629" s="34"/>
      <c r="M629" s="40"/>
    </row>
    <row r="630" customHeight="true" spans="10:13">
      <c r="J630" s="34"/>
      <c r="M630" s="40"/>
    </row>
    <row r="631" customHeight="true" spans="10:13">
      <c r="J631" s="34"/>
      <c r="M631" s="40"/>
    </row>
    <row r="632" customHeight="true" spans="10:13">
      <c r="J632" s="34"/>
      <c r="M632" s="40"/>
    </row>
    <row r="633" customHeight="true" spans="10:13">
      <c r="J633" s="34"/>
      <c r="M633" s="40"/>
    </row>
    <row r="634" customHeight="true" spans="10:13">
      <c r="J634" s="34"/>
      <c r="M634" s="40"/>
    </row>
    <row r="635" customHeight="true" spans="10:13">
      <c r="J635" s="34"/>
      <c r="M635" s="40"/>
    </row>
    <row r="636" customHeight="true" spans="10:13">
      <c r="J636" s="34"/>
      <c r="M636" s="40"/>
    </row>
    <row r="637" customHeight="true" spans="10:13">
      <c r="J637" s="34"/>
      <c r="M637" s="40"/>
    </row>
    <row r="638" customHeight="true" spans="10:13">
      <c r="J638" s="34"/>
      <c r="M638" s="40"/>
    </row>
    <row r="639" customHeight="true" spans="10:13">
      <c r="J639" s="34"/>
      <c r="M639" s="40"/>
    </row>
    <row r="640" customHeight="true" spans="10:13">
      <c r="J640" s="34"/>
      <c r="M640" s="40"/>
    </row>
    <row r="641" customHeight="true" spans="10:13">
      <c r="J641" s="34"/>
      <c r="M641" s="40"/>
    </row>
    <row r="642" customHeight="true" spans="10:13">
      <c r="J642" s="34"/>
      <c r="M642" s="40"/>
    </row>
    <row r="643" customHeight="true" spans="10:13">
      <c r="J643" s="34"/>
      <c r="M643" s="40"/>
    </row>
    <row r="644" customHeight="true" spans="10:13">
      <c r="J644" s="34"/>
      <c r="M644" s="40"/>
    </row>
    <row r="645" customHeight="true" spans="10:13">
      <c r="J645" s="34"/>
      <c r="M645" s="40"/>
    </row>
    <row r="646" customHeight="true" spans="10:13">
      <c r="J646" s="34"/>
      <c r="M646" s="40"/>
    </row>
    <row r="647" customHeight="true" spans="10:13">
      <c r="J647" s="34"/>
      <c r="M647" s="40"/>
    </row>
    <row r="648" customHeight="true" spans="10:13">
      <c r="J648" s="34"/>
      <c r="M648" s="40"/>
    </row>
    <row r="649" customHeight="true" spans="10:13">
      <c r="J649" s="34"/>
      <c r="M649" s="40"/>
    </row>
    <row r="650" customHeight="true" spans="10:13">
      <c r="J650" s="34"/>
      <c r="M650" s="40"/>
    </row>
    <row r="651" customHeight="true" spans="10:13">
      <c r="J651" s="34"/>
      <c r="M651" s="40"/>
    </row>
    <row r="652" customHeight="true" spans="10:13">
      <c r="J652" s="34"/>
      <c r="M652" s="40"/>
    </row>
    <row r="653" customHeight="true" spans="10:13">
      <c r="J653" s="34"/>
      <c r="M653" s="40"/>
    </row>
    <row r="654" customHeight="true" spans="10:13">
      <c r="J654" s="34"/>
      <c r="M654" s="40"/>
    </row>
    <row r="655" customHeight="true" spans="10:13">
      <c r="J655" s="34"/>
      <c r="M655" s="40"/>
    </row>
    <row r="656" customHeight="true" spans="10:13">
      <c r="J656" s="34"/>
      <c r="M656" s="40"/>
    </row>
    <row r="657" customHeight="true" spans="10:13">
      <c r="J657" s="34"/>
      <c r="M657" s="40"/>
    </row>
    <row r="658" customHeight="true" spans="10:13">
      <c r="J658" s="34"/>
      <c r="M658" s="40"/>
    </row>
    <row r="659" customHeight="true" spans="10:13">
      <c r="J659" s="34"/>
      <c r="M659" s="40"/>
    </row>
    <row r="660" customHeight="true" spans="10:13">
      <c r="J660" s="34"/>
      <c r="M660" s="40"/>
    </row>
    <row r="661" customHeight="true" spans="10:13">
      <c r="J661" s="34"/>
      <c r="M661" s="40"/>
    </row>
    <row r="662" customHeight="true" spans="10:13">
      <c r="J662" s="34"/>
      <c r="M662" s="40"/>
    </row>
    <row r="663" customHeight="true" spans="10:13">
      <c r="J663" s="34"/>
      <c r="M663" s="40"/>
    </row>
    <row r="664" customHeight="true" spans="10:13">
      <c r="J664" s="34"/>
      <c r="M664" s="40"/>
    </row>
    <row r="665" customHeight="true" spans="10:13">
      <c r="J665" s="34"/>
      <c r="M665" s="40"/>
    </row>
    <row r="666" customHeight="true" spans="10:13">
      <c r="J666" s="34"/>
      <c r="M666" s="40"/>
    </row>
    <row r="667" customHeight="true" spans="10:13">
      <c r="J667" s="34"/>
      <c r="M667" s="40"/>
    </row>
    <row r="668" customHeight="true" spans="10:13">
      <c r="J668" s="34"/>
      <c r="M668" s="40"/>
    </row>
    <row r="669" customHeight="true" spans="10:13">
      <c r="J669" s="34"/>
      <c r="M669" s="40"/>
    </row>
    <row r="670" customHeight="true" spans="10:13">
      <c r="J670" s="34"/>
      <c r="M670" s="40"/>
    </row>
    <row r="671" customHeight="true" spans="10:13">
      <c r="J671" s="34"/>
      <c r="M671" s="40"/>
    </row>
    <row r="672" customHeight="true" spans="10:13">
      <c r="J672" s="34"/>
      <c r="M672" s="40"/>
    </row>
    <row r="673" customHeight="true" spans="10:13">
      <c r="J673" s="34"/>
      <c r="M673" s="40"/>
    </row>
    <row r="674" customHeight="true" spans="10:13">
      <c r="J674" s="34"/>
      <c r="M674" s="40"/>
    </row>
    <row r="675" customHeight="true" spans="10:13">
      <c r="J675" s="34"/>
      <c r="M675" s="40"/>
    </row>
    <row r="676" customHeight="true" spans="10:13">
      <c r="J676" s="34"/>
      <c r="M676" s="40"/>
    </row>
    <row r="677" customHeight="true" spans="10:13">
      <c r="J677" s="34"/>
      <c r="M677" s="40"/>
    </row>
    <row r="678" customHeight="true" spans="10:13">
      <c r="J678" s="34"/>
      <c r="M678" s="40"/>
    </row>
    <row r="679" customHeight="true" spans="10:13">
      <c r="J679" s="34"/>
      <c r="M679" s="40"/>
    </row>
    <row r="680" customHeight="true" spans="10:13">
      <c r="J680" s="34"/>
      <c r="M680" s="40"/>
    </row>
    <row r="681" customHeight="true" spans="10:13">
      <c r="J681" s="34"/>
      <c r="M681" s="40"/>
    </row>
    <row r="682" customHeight="true" spans="10:13">
      <c r="J682" s="34"/>
      <c r="M682" s="40"/>
    </row>
    <row r="683" customHeight="true" spans="10:13">
      <c r="J683" s="34"/>
      <c r="M683" s="40"/>
    </row>
    <row r="684" customHeight="true" spans="10:13">
      <c r="J684" s="34"/>
      <c r="M684" s="40"/>
    </row>
    <row r="685" customHeight="true" spans="10:13">
      <c r="J685" s="34"/>
      <c r="M685" s="40"/>
    </row>
    <row r="686" customHeight="true" spans="10:13">
      <c r="J686" s="34"/>
      <c r="M686" s="40"/>
    </row>
    <row r="687" customHeight="true" spans="10:13">
      <c r="J687" s="34"/>
      <c r="M687" s="40"/>
    </row>
    <row r="688" customHeight="true" spans="10:13">
      <c r="J688" s="34"/>
      <c r="M688" s="40"/>
    </row>
    <row r="689" customHeight="true" spans="10:13">
      <c r="J689" s="34"/>
      <c r="M689" s="40"/>
    </row>
    <row r="690" customHeight="true" spans="10:13">
      <c r="J690" s="34"/>
      <c r="M690" s="40"/>
    </row>
    <row r="691" customHeight="true" spans="10:13">
      <c r="J691" s="34"/>
      <c r="M691" s="40"/>
    </row>
    <row r="692" customHeight="true" spans="10:13">
      <c r="J692" s="34"/>
      <c r="M692" s="40"/>
    </row>
    <row r="693" customHeight="true" spans="10:13">
      <c r="J693" s="34"/>
      <c r="M693" s="40"/>
    </row>
    <row r="694" customHeight="true" spans="10:13">
      <c r="J694" s="34"/>
      <c r="M694" s="40"/>
    </row>
    <row r="695" customHeight="true" spans="10:13">
      <c r="J695" s="34"/>
      <c r="M695" s="40"/>
    </row>
    <row r="696" customHeight="true" spans="10:13">
      <c r="J696" s="34"/>
      <c r="M696" s="40"/>
    </row>
    <row r="697" customHeight="true" spans="10:13">
      <c r="J697" s="34"/>
      <c r="M697" s="40"/>
    </row>
    <row r="698" customHeight="true" spans="10:13">
      <c r="J698" s="34"/>
      <c r="M698" s="40"/>
    </row>
    <row r="699" customHeight="true" spans="10:13">
      <c r="J699" s="34"/>
      <c r="M699" s="40"/>
    </row>
    <row r="700" customHeight="true" spans="10:13">
      <c r="J700" s="34"/>
      <c r="M700" s="40"/>
    </row>
    <row r="701" customHeight="true" spans="10:13">
      <c r="J701" s="34"/>
      <c r="M701" s="40"/>
    </row>
    <row r="702" customHeight="true" spans="10:13">
      <c r="J702" s="34"/>
      <c r="M702" s="40"/>
    </row>
    <row r="703" customHeight="true" spans="10:13">
      <c r="J703" s="34"/>
      <c r="M703" s="40"/>
    </row>
    <row r="704" customHeight="true" spans="10:13">
      <c r="J704" s="34"/>
      <c r="M704" s="40"/>
    </row>
    <row r="705" customHeight="true" spans="10:13">
      <c r="J705" s="34"/>
      <c r="M705" s="40"/>
    </row>
    <row r="706" customHeight="true" spans="10:13">
      <c r="J706" s="34"/>
      <c r="M706" s="40"/>
    </row>
    <row r="707" customHeight="true" spans="10:13">
      <c r="J707" s="34"/>
      <c r="M707" s="40"/>
    </row>
    <row r="708" customHeight="true" spans="10:13">
      <c r="J708" s="34"/>
      <c r="M708" s="40"/>
    </row>
    <row r="709" customHeight="true" spans="10:13">
      <c r="J709" s="34"/>
      <c r="M709" s="40"/>
    </row>
    <row r="710" customHeight="true" spans="10:13">
      <c r="J710" s="34"/>
      <c r="M710" s="40"/>
    </row>
    <row r="711" customHeight="true" spans="10:13">
      <c r="J711" s="34"/>
      <c r="M711" s="40"/>
    </row>
    <row r="712" customHeight="true" spans="10:13">
      <c r="J712" s="34"/>
      <c r="M712" s="40"/>
    </row>
    <row r="713" customHeight="true" spans="10:13">
      <c r="J713" s="34"/>
      <c r="M713" s="40"/>
    </row>
    <row r="714" customHeight="true" spans="10:13">
      <c r="J714" s="34"/>
      <c r="M714" s="40"/>
    </row>
    <row r="715" customHeight="true" spans="10:13">
      <c r="J715" s="34"/>
      <c r="M715" s="40"/>
    </row>
    <row r="716" customHeight="true" spans="10:13">
      <c r="J716" s="34"/>
      <c r="M716" s="40"/>
    </row>
    <row r="717" customHeight="true" spans="10:13">
      <c r="J717" s="34"/>
      <c r="M717" s="40"/>
    </row>
    <row r="718" customHeight="true" spans="10:13">
      <c r="J718" s="34"/>
      <c r="M718" s="40"/>
    </row>
    <row r="719" customHeight="true" spans="10:13">
      <c r="J719" s="34"/>
      <c r="M719" s="40"/>
    </row>
    <row r="720" customHeight="true" spans="10:13">
      <c r="J720" s="34"/>
      <c r="M720" s="40"/>
    </row>
    <row r="721" customHeight="true" spans="10:13">
      <c r="J721" s="34"/>
      <c r="M721" s="40"/>
    </row>
    <row r="722" customHeight="true" spans="10:13">
      <c r="J722" s="34"/>
      <c r="M722" s="40"/>
    </row>
    <row r="723" customHeight="true" spans="10:13">
      <c r="J723" s="34"/>
      <c r="M723" s="40"/>
    </row>
    <row r="724" customHeight="true" spans="10:13">
      <c r="J724" s="34"/>
      <c r="M724" s="40"/>
    </row>
    <row r="725" customHeight="true" spans="10:13">
      <c r="J725" s="34"/>
      <c r="M725" s="40"/>
    </row>
    <row r="726" customHeight="true" spans="10:13">
      <c r="J726" s="34"/>
      <c r="M726" s="40"/>
    </row>
    <row r="727" customHeight="true" spans="10:13">
      <c r="J727" s="34"/>
      <c r="M727" s="40"/>
    </row>
    <row r="728" customHeight="true" spans="10:13">
      <c r="J728" s="34"/>
      <c r="M728" s="40"/>
    </row>
    <row r="729" customHeight="true" spans="10:13">
      <c r="J729" s="34"/>
      <c r="M729" s="40"/>
    </row>
    <row r="730" customHeight="true" spans="10:13">
      <c r="J730" s="34"/>
      <c r="M730" s="40"/>
    </row>
    <row r="731" customHeight="true" spans="10:13">
      <c r="J731" s="34"/>
      <c r="M731" s="40"/>
    </row>
    <row r="732" customHeight="true" spans="10:13">
      <c r="J732" s="34"/>
      <c r="M732" s="40"/>
    </row>
    <row r="733" customHeight="true" spans="10:13">
      <c r="J733" s="34"/>
      <c r="M733" s="40"/>
    </row>
    <row r="734" customHeight="true" spans="10:13">
      <c r="J734" s="34"/>
      <c r="M734" s="40"/>
    </row>
    <row r="735" customHeight="true" spans="10:13">
      <c r="J735" s="34"/>
      <c r="M735" s="40"/>
    </row>
    <row r="736" customHeight="true" spans="10:13">
      <c r="J736" s="34"/>
      <c r="M736" s="40"/>
    </row>
    <row r="737" customHeight="true" spans="10:13">
      <c r="J737" s="34"/>
      <c r="M737" s="40"/>
    </row>
    <row r="738" customHeight="true" spans="10:13">
      <c r="J738" s="34"/>
      <c r="M738" s="40"/>
    </row>
    <row r="739" customHeight="true" spans="10:13">
      <c r="J739" s="34"/>
      <c r="M739" s="40"/>
    </row>
    <row r="740" customHeight="true" spans="10:13">
      <c r="J740" s="34"/>
      <c r="M740" s="40"/>
    </row>
    <row r="741" customHeight="true" spans="10:13">
      <c r="J741" s="34"/>
      <c r="M741" s="40"/>
    </row>
    <row r="742" customHeight="true" spans="10:13">
      <c r="J742" s="34"/>
      <c r="M742" s="40"/>
    </row>
    <row r="743" customHeight="true" spans="10:13">
      <c r="J743" s="34"/>
      <c r="M743" s="40"/>
    </row>
    <row r="744" customHeight="true" spans="10:13">
      <c r="J744" s="34"/>
      <c r="M744" s="40"/>
    </row>
    <row r="745" customHeight="true" spans="10:13">
      <c r="J745" s="34"/>
      <c r="M745" s="40"/>
    </row>
    <row r="746" customHeight="true" spans="10:13">
      <c r="J746" s="34"/>
      <c r="M746" s="40"/>
    </row>
    <row r="747" customHeight="true" spans="10:13">
      <c r="J747" s="34"/>
      <c r="M747" s="40"/>
    </row>
    <row r="748" customHeight="true" spans="10:13">
      <c r="J748" s="34"/>
      <c r="M748" s="40"/>
    </row>
    <row r="749" customHeight="true" spans="10:13">
      <c r="J749" s="34"/>
      <c r="M749" s="40"/>
    </row>
    <row r="750" customHeight="true" spans="10:13">
      <c r="J750" s="34"/>
      <c r="M750" s="40"/>
    </row>
    <row r="751" customHeight="true" spans="10:13">
      <c r="J751" s="34"/>
      <c r="M751" s="40"/>
    </row>
    <row r="752" customHeight="true" spans="10:13">
      <c r="J752" s="34"/>
      <c r="M752" s="40"/>
    </row>
    <row r="753" customHeight="true" spans="10:13">
      <c r="J753" s="34"/>
      <c r="M753" s="40"/>
    </row>
    <row r="754" customHeight="true" spans="10:13">
      <c r="J754" s="34"/>
      <c r="M754" s="40"/>
    </row>
    <row r="755" customHeight="true" spans="10:13">
      <c r="J755" s="34"/>
      <c r="M755" s="40"/>
    </row>
    <row r="756" customHeight="true" spans="10:13">
      <c r="J756" s="34"/>
      <c r="M756" s="40"/>
    </row>
    <row r="757" customHeight="true" spans="10:13">
      <c r="J757" s="34"/>
      <c r="M757" s="40"/>
    </row>
    <row r="758" customHeight="true" spans="10:13">
      <c r="J758" s="34"/>
      <c r="M758" s="40"/>
    </row>
    <row r="759" customHeight="true" spans="10:13">
      <c r="J759" s="34"/>
      <c r="M759" s="40"/>
    </row>
    <row r="760" customHeight="true" spans="10:13">
      <c r="J760" s="34"/>
      <c r="M760" s="40"/>
    </row>
    <row r="761" customHeight="true" spans="10:13">
      <c r="J761" s="34"/>
      <c r="M761" s="40"/>
    </row>
    <row r="762" customHeight="true" spans="10:13">
      <c r="J762" s="34"/>
      <c r="M762" s="40"/>
    </row>
    <row r="763" customHeight="true" spans="10:13">
      <c r="J763" s="34"/>
      <c r="M763" s="40"/>
    </row>
    <row r="764" customHeight="true" spans="10:13">
      <c r="J764" s="34"/>
      <c r="M764" s="40"/>
    </row>
    <row r="765" customHeight="true" spans="10:13">
      <c r="J765" s="34"/>
      <c r="M765" s="40"/>
    </row>
    <row r="766" customHeight="true" spans="10:13">
      <c r="J766" s="34"/>
      <c r="M766" s="40"/>
    </row>
    <row r="767" customHeight="true" spans="10:13">
      <c r="J767" s="34"/>
      <c r="M767" s="40"/>
    </row>
    <row r="768" customHeight="true" spans="10:13">
      <c r="J768" s="34"/>
      <c r="M768" s="40"/>
    </row>
    <row r="769" customHeight="true" spans="10:13">
      <c r="J769" s="34"/>
      <c r="M769" s="40"/>
    </row>
    <row r="770" customHeight="true" spans="10:13">
      <c r="J770" s="34"/>
      <c r="M770" s="40"/>
    </row>
    <row r="771" customHeight="true" spans="10:13">
      <c r="J771" s="34"/>
      <c r="M771" s="40"/>
    </row>
    <row r="772" customHeight="true" spans="10:13">
      <c r="J772" s="34"/>
      <c r="M772" s="40"/>
    </row>
    <row r="773" customHeight="true" spans="10:13">
      <c r="J773" s="34"/>
      <c r="M773" s="40"/>
    </row>
    <row r="774" customHeight="true" spans="10:13">
      <c r="J774" s="34"/>
      <c r="M774" s="40"/>
    </row>
    <row r="775" customHeight="true" spans="10:13">
      <c r="J775" s="34"/>
      <c r="M775" s="40"/>
    </row>
    <row r="776" customHeight="true" spans="10:13">
      <c r="J776" s="34"/>
      <c r="M776" s="40"/>
    </row>
    <row r="777" customHeight="true" spans="10:13">
      <c r="J777" s="34"/>
      <c r="M777" s="40"/>
    </row>
    <row r="778" customHeight="true" spans="10:13">
      <c r="J778" s="34"/>
      <c r="M778" s="40"/>
    </row>
    <row r="779" customHeight="true" spans="10:13">
      <c r="J779" s="34"/>
      <c r="M779" s="40"/>
    </row>
    <row r="780" customHeight="true" spans="10:13">
      <c r="J780" s="34"/>
      <c r="M780" s="40"/>
    </row>
    <row r="781" customHeight="true" spans="10:13">
      <c r="J781" s="34"/>
      <c r="M781" s="40"/>
    </row>
    <row r="782" customHeight="true" spans="10:13">
      <c r="J782" s="34"/>
      <c r="M782" s="40"/>
    </row>
    <row r="783" customHeight="true" spans="10:13">
      <c r="J783" s="34"/>
      <c r="M783" s="40"/>
    </row>
    <row r="784" customHeight="true" spans="10:13">
      <c r="J784" s="34"/>
      <c r="M784" s="40"/>
    </row>
    <row r="785" customHeight="true" spans="10:13">
      <c r="J785" s="34"/>
      <c r="M785" s="40"/>
    </row>
    <row r="786" customHeight="true" spans="10:13">
      <c r="J786" s="34"/>
      <c r="M786" s="40"/>
    </row>
    <row r="787" customHeight="true" spans="10:13">
      <c r="J787" s="34"/>
      <c r="M787" s="40"/>
    </row>
    <row r="788" customHeight="true" spans="10:13">
      <c r="J788" s="34"/>
      <c r="M788" s="40"/>
    </row>
    <row r="789" customHeight="true" spans="10:13">
      <c r="J789" s="34"/>
      <c r="M789" s="40"/>
    </row>
    <row r="790" customHeight="true" spans="10:13">
      <c r="J790" s="34"/>
      <c r="M790" s="40"/>
    </row>
    <row r="791" customHeight="true" spans="10:13">
      <c r="J791" s="34"/>
      <c r="M791" s="40"/>
    </row>
    <row r="792" customHeight="true" spans="10:13">
      <c r="J792" s="34"/>
      <c r="M792" s="40"/>
    </row>
    <row r="793" customHeight="true" spans="10:13">
      <c r="J793" s="34"/>
      <c r="M793" s="40"/>
    </row>
    <row r="794" customHeight="true" spans="10:13">
      <c r="J794" s="34"/>
      <c r="M794" s="40"/>
    </row>
    <row r="795" customHeight="true" spans="10:13">
      <c r="J795" s="34"/>
      <c r="M795" s="40"/>
    </row>
    <row r="796" customHeight="true" spans="10:13">
      <c r="J796" s="34"/>
      <c r="M796" s="40"/>
    </row>
    <row r="797" customHeight="true" spans="10:13">
      <c r="J797" s="34"/>
      <c r="M797" s="40"/>
    </row>
    <row r="798" customHeight="true" spans="10:13">
      <c r="J798" s="34"/>
      <c r="M798" s="40"/>
    </row>
    <row r="799" customHeight="true" spans="10:13">
      <c r="J799" s="34"/>
      <c r="M799" s="40"/>
    </row>
    <row r="800" customHeight="true" spans="10:13">
      <c r="J800" s="34"/>
      <c r="M800" s="40"/>
    </row>
    <row r="801" customHeight="true" spans="10:13">
      <c r="J801" s="34"/>
      <c r="M801" s="40"/>
    </row>
    <row r="802" customHeight="true" spans="10:13">
      <c r="J802" s="34"/>
      <c r="M802" s="40"/>
    </row>
    <row r="803" customHeight="true" spans="10:13">
      <c r="J803" s="34"/>
      <c r="M803" s="40"/>
    </row>
    <row r="804" customHeight="true" spans="10:13">
      <c r="J804" s="34"/>
      <c r="M804" s="40"/>
    </row>
    <row r="805" customHeight="true" spans="10:13">
      <c r="J805" s="34"/>
      <c r="M805" s="40"/>
    </row>
    <row r="806" customHeight="true" spans="10:13">
      <c r="J806" s="34"/>
      <c r="M806" s="40"/>
    </row>
    <row r="807" customHeight="true" spans="10:13">
      <c r="J807" s="34"/>
      <c r="M807" s="40"/>
    </row>
    <row r="808" customHeight="true" spans="10:13">
      <c r="J808" s="34"/>
      <c r="M808" s="40"/>
    </row>
    <row r="809" customHeight="true" spans="10:13">
      <c r="J809" s="34"/>
      <c r="M809" s="40"/>
    </row>
    <row r="810" customHeight="true" spans="10:13">
      <c r="J810" s="34"/>
      <c r="M810" s="40"/>
    </row>
    <row r="811" customHeight="true" spans="10:13">
      <c r="J811" s="34"/>
      <c r="M811" s="40"/>
    </row>
    <row r="812" customHeight="true" spans="10:13">
      <c r="J812" s="34"/>
      <c r="M812" s="40"/>
    </row>
    <row r="813" customHeight="true" spans="10:13">
      <c r="J813" s="34"/>
      <c r="M813" s="40"/>
    </row>
    <row r="814" customHeight="true" spans="10:13">
      <c r="J814" s="34"/>
      <c r="M814" s="40"/>
    </row>
    <row r="815" customHeight="true" spans="10:13">
      <c r="J815" s="34"/>
      <c r="M815" s="40"/>
    </row>
    <row r="816" customHeight="true" spans="10:13">
      <c r="J816" s="34"/>
      <c r="M816" s="40"/>
    </row>
    <row r="817" customHeight="true" spans="10:13">
      <c r="J817" s="34"/>
      <c r="M817" s="40"/>
    </row>
    <row r="818" customHeight="true" spans="10:13">
      <c r="J818" s="34"/>
      <c r="M818" s="40"/>
    </row>
    <row r="819" customHeight="true" spans="10:13">
      <c r="J819" s="34"/>
      <c r="M819" s="40"/>
    </row>
    <row r="820" customHeight="true" spans="10:13">
      <c r="J820" s="34"/>
      <c r="M820" s="40"/>
    </row>
    <row r="821" customHeight="true" spans="10:13">
      <c r="J821" s="34"/>
      <c r="M821" s="40"/>
    </row>
    <row r="822" customHeight="true" spans="10:13">
      <c r="J822" s="34"/>
      <c r="M822" s="40"/>
    </row>
    <row r="823" customHeight="true" spans="10:13">
      <c r="J823" s="34"/>
      <c r="M823" s="40"/>
    </row>
    <row r="824" customHeight="true" spans="10:13">
      <c r="J824" s="34"/>
      <c r="M824" s="40"/>
    </row>
    <row r="825" customHeight="true" spans="10:13">
      <c r="J825" s="34"/>
      <c r="M825" s="40"/>
    </row>
    <row r="826" customHeight="true" spans="10:13">
      <c r="J826" s="34"/>
      <c r="M826" s="40"/>
    </row>
    <row r="827" customHeight="true" spans="10:13">
      <c r="J827" s="34"/>
      <c r="M827" s="40"/>
    </row>
    <row r="828" customHeight="true" spans="10:13">
      <c r="J828" s="34"/>
      <c r="M828" s="40"/>
    </row>
    <row r="829" customHeight="true" spans="10:13">
      <c r="J829" s="34"/>
      <c r="M829" s="40"/>
    </row>
    <row r="830" customHeight="true" spans="10:13">
      <c r="J830" s="34"/>
      <c r="M830" s="40"/>
    </row>
    <row r="831" customHeight="true" spans="10:13">
      <c r="J831" s="34"/>
      <c r="M831" s="40"/>
    </row>
    <row r="832" customHeight="true" spans="10:13">
      <c r="J832" s="34"/>
      <c r="M832" s="40"/>
    </row>
    <row r="833" customHeight="true" spans="10:13">
      <c r="J833" s="34"/>
      <c r="M833" s="40"/>
    </row>
    <row r="834" customHeight="true" spans="10:13">
      <c r="J834" s="34"/>
      <c r="M834" s="40"/>
    </row>
    <row r="835" customHeight="true" spans="10:13">
      <c r="J835" s="34"/>
      <c r="M835" s="40"/>
    </row>
    <row r="836" customHeight="true" spans="10:13">
      <c r="J836" s="34"/>
      <c r="M836" s="40"/>
    </row>
    <row r="837" customHeight="true" spans="10:13">
      <c r="J837" s="34"/>
      <c r="M837" s="40"/>
    </row>
    <row r="838" customHeight="true" spans="10:13">
      <c r="J838" s="34"/>
      <c r="M838" s="40"/>
    </row>
    <row r="839" customHeight="true" spans="10:13">
      <c r="J839" s="34"/>
      <c r="M839" s="40"/>
    </row>
    <row r="840" customHeight="true" spans="10:13">
      <c r="J840" s="34"/>
      <c r="M840" s="40"/>
    </row>
    <row r="841" customHeight="true" spans="10:13">
      <c r="J841" s="34"/>
      <c r="M841" s="40"/>
    </row>
    <row r="842" customHeight="true" spans="10:13">
      <c r="J842" s="34"/>
      <c r="M842" s="40"/>
    </row>
    <row r="843" customHeight="true" spans="10:13">
      <c r="J843" s="34"/>
      <c r="M843" s="40"/>
    </row>
    <row r="844" customHeight="true" spans="10:13">
      <c r="J844" s="34"/>
      <c r="M844" s="40"/>
    </row>
    <row r="845" customHeight="true" spans="10:13">
      <c r="J845" s="34"/>
      <c r="M845" s="40"/>
    </row>
    <row r="846" customHeight="true" spans="10:13">
      <c r="J846" s="34"/>
      <c r="M846" s="40"/>
    </row>
    <row r="847" customHeight="true" spans="10:13">
      <c r="J847" s="34"/>
      <c r="M847" s="40"/>
    </row>
    <row r="848" customHeight="true" spans="10:13">
      <c r="J848" s="34"/>
      <c r="M848" s="40"/>
    </row>
    <row r="849" customHeight="true" spans="10:13">
      <c r="J849" s="34"/>
      <c r="M849" s="40"/>
    </row>
    <row r="850" customHeight="true" spans="10:13">
      <c r="J850" s="34"/>
      <c r="M850" s="40"/>
    </row>
    <row r="851" customHeight="true" spans="10:13">
      <c r="J851" s="34"/>
      <c r="M851" s="40"/>
    </row>
    <row r="852" customHeight="true" spans="10:13">
      <c r="J852" s="34"/>
      <c r="M852" s="40"/>
    </row>
    <row r="853" customHeight="true" spans="10:13">
      <c r="J853" s="34"/>
      <c r="M853" s="40"/>
    </row>
    <row r="854" customHeight="true" spans="10:13">
      <c r="J854" s="34"/>
      <c r="M854" s="40"/>
    </row>
    <row r="855" customHeight="true" spans="10:13">
      <c r="J855" s="34"/>
      <c r="M855" s="40"/>
    </row>
    <row r="856" customHeight="true" spans="10:13">
      <c r="J856" s="34"/>
      <c r="M856" s="40"/>
    </row>
    <row r="857" customHeight="true" spans="10:13">
      <c r="J857" s="34"/>
      <c r="M857" s="40"/>
    </row>
    <row r="858" customHeight="true" spans="10:13">
      <c r="J858" s="34"/>
      <c r="M858" s="40"/>
    </row>
    <row r="859" customHeight="true" spans="10:13">
      <c r="J859" s="34"/>
      <c r="M859" s="40"/>
    </row>
    <row r="860" customHeight="true" spans="10:13">
      <c r="J860" s="34"/>
      <c r="M860" s="40"/>
    </row>
    <row r="861" customHeight="true" spans="10:13">
      <c r="J861" s="34"/>
      <c r="M861" s="40"/>
    </row>
    <row r="862" customHeight="true" spans="10:13">
      <c r="J862" s="34"/>
      <c r="M862" s="40"/>
    </row>
    <row r="863" customHeight="true" spans="10:13">
      <c r="J863" s="34"/>
      <c r="M863" s="40"/>
    </row>
    <row r="864" customHeight="true" spans="10:13">
      <c r="J864" s="34"/>
      <c r="M864" s="40"/>
    </row>
    <row r="865" customHeight="true" spans="10:13">
      <c r="J865" s="34"/>
      <c r="M865" s="40"/>
    </row>
    <row r="866" customHeight="true" spans="10:13">
      <c r="J866" s="34"/>
      <c r="M866" s="40"/>
    </row>
    <row r="867" customHeight="true" spans="10:13">
      <c r="J867" s="34"/>
      <c r="M867" s="40"/>
    </row>
    <row r="868" customHeight="true" spans="10:13">
      <c r="J868" s="34"/>
      <c r="M868" s="40"/>
    </row>
    <row r="869" customHeight="true" spans="10:13">
      <c r="J869" s="34"/>
      <c r="M869" s="40"/>
    </row>
    <row r="870" customHeight="true" spans="10:13">
      <c r="J870" s="34"/>
      <c r="M870" s="40"/>
    </row>
    <row r="871" customHeight="true" spans="10:13">
      <c r="J871" s="34"/>
      <c r="M871" s="40"/>
    </row>
    <row r="872" customHeight="true" spans="10:13">
      <c r="J872" s="34"/>
      <c r="M872" s="40"/>
    </row>
    <row r="873" customHeight="true" spans="10:13">
      <c r="J873" s="34"/>
      <c r="M873" s="40"/>
    </row>
    <row r="874" customHeight="true" spans="10:13">
      <c r="J874" s="34"/>
      <c r="M874" s="40"/>
    </row>
    <row r="875" customHeight="true" spans="10:13">
      <c r="J875" s="34"/>
      <c r="M875" s="40"/>
    </row>
    <row r="876" customHeight="true" spans="10:13">
      <c r="J876" s="34"/>
      <c r="M876" s="40"/>
    </row>
    <row r="877" customHeight="true" spans="10:13">
      <c r="J877" s="34"/>
      <c r="M877" s="40"/>
    </row>
    <row r="878" customHeight="true" spans="10:13">
      <c r="J878" s="34"/>
      <c r="M878" s="40"/>
    </row>
    <row r="879" customHeight="true" spans="10:13">
      <c r="J879" s="34"/>
      <c r="M879" s="40"/>
    </row>
    <row r="880" customHeight="true" spans="10:13">
      <c r="J880" s="34"/>
      <c r="M880" s="40"/>
    </row>
    <row r="881" customHeight="true" spans="10:13">
      <c r="J881" s="34"/>
      <c r="M881" s="40"/>
    </row>
    <row r="882" customHeight="true" spans="10:13">
      <c r="J882" s="34"/>
      <c r="M882" s="40"/>
    </row>
    <row r="883" customHeight="true" spans="10:13">
      <c r="J883" s="34"/>
      <c r="M883" s="40"/>
    </row>
    <row r="884" customHeight="true" spans="10:13">
      <c r="J884" s="34"/>
      <c r="M884" s="40"/>
    </row>
    <row r="885" customHeight="true" spans="10:13">
      <c r="J885" s="34"/>
      <c r="M885" s="40"/>
    </row>
    <row r="886" customHeight="true" spans="10:13">
      <c r="J886" s="34"/>
      <c r="M886" s="40"/>
    </row>
    <row r="887" customHeight="true" spans="10:13">
      <c r="J887" s="34"/>
      <c r="M887" s="40"/>
    </row>
    <row r="888" customHeight="true" spans="10:13">
      <c r="J888" s="34"/>
      <c r="M888" s="40"/>
    </row>
    <row r="889" customHeight="true" spans="10:13">
      <c r="J889" s="34"/>
      <c r="M889" s="40"/>
    </row>
    <row r="890" customHeight="true" spans="10:13">
      <c r="J890" s="34"/>
      <c r="M890" s="40"/>
    </row>
    <row r="891" customHeight="true" spans="10:13">
      <c r="J891" s="34"/>
      <c r="M891" s="40"/>
    </row>
    <row r="892" customHeight="true" spans="10:13">
      <c r="J892" s="34"/>
      <c r="M892" s="40"/>
    </row>
    <row r="893" customHeight="true" spans="10:13">
      <c r="J893" s="34"/>
      <c r="M893" s="40"/>
    </row>
    <row r="894" customHeight="true" spans="10:13">
      <c r="J894" s="34"/>
      <c r="M894" s="40"/>
    </row>
    <row r="895" customHeight="true" spans="10:13">
      <c r="J895" s="34"/>
      <c r="M895" s="40"/>
    </row>
    <row r="896" customHeight="true" spans="10:13">
      <c r="J896" s="34"/>
      <c r="M896" s="40"/>
    </row>
    <row r="897" customHeight="true" spans="10:13">
      <c r="J897" s="34"/>
      <c r="M897" s="40"/>
    </row>
    <row r="898" customHeight="true" spans="10:13">
      <c r="J898" s="34"/>
      <c r="M898" s="40"/>
    </row>
    <row r="899" customHeight="true" spans="10:13">
      <c r="J899" s="34"/>
      <c r="M899" s="40"/>
    </row>
    <row r="900" customHeight="true" spans="10:13">
      <c r="J900" s="34"/>
      <c r="M900" s="40"/>
    </row>
    <row r="901" customHeight="true" spans="10:13">
      <c r="J901" s="34"/>
      <c r="M901" s="40"/>
    </row>
    <row r="902" customHeight="true" spans="10:13">
      <c r="J902" s="34"/>
      <c r="M902" s="40"/>
    </row>
    <row r="903" customHeight="true" spans="10:13">
      <c r="J903" s="34"/>
      <c r="M903" s="40"/>
    </row>
    <row r="904" customHeight="true" spans="10:13">
      <c r="J904" s="34"/>
      <c r="M904" s="40"/>
    </row>
    <row r="905" customHeight="true" spans="10:13">
      <c r="J905" s="34"/>
      <c r="M905" s="40"/>
    </row>
    <row r="906" customHeight="true" spans="10:13">
      <c r="J906" s="34"/>
      <c r="M906" s="40"/>
    </row>
    <row r="907" customHeight="true" spans="10:13">
      <c r="J907" s="34"/>
      <c r="M907" s="40"/>
    </row>
    <row r="908" customHeight="true" spans="10:13">
      <c r="J908" s="34"/>
      <c r="M908" s="40"/>
    </row>
    <row r="909" customHeight="true" spans="10:13">
      <c r="J909" s="34"/>
      <c r="M909" s="40"/>
    </row>
    <row r="910" customHeight="true" spans="10:13">
      <c r="J910" s="34"/>
      <c r="M910" s="40"/>
    </row>
    <row r="911" customHeight="true" spans="10:13">
      <c r="J911" s="34"/>
      <c r="M911" s="40"/>
    </row>
    <row r="912" customHeight="true" spans="10:13">
      <c r="J912" s="34"/>
      <c r="M912" s="40"/>
    </row>
    <row r="913" customHeight="true" spans="10:13">
      <c r="J913" s="34"/>
      <c r="M913" s="40"/>
    </row>
    <row r="914" customHeight="true" spans="10:13">
      <c r="J914" s="34"/>
      <c r="M914" s="40"/>
    </row>
    <row r="915" customHeight="true" spans="10:13">
      <c r="J915" s="34"/>
      <c r="M915" s="40"/>
    </row>
    <row r="916" customHeight="true" spans="10:13">
      <c r="J916" s="34"/>
      <c r="M916" s="40"/>
    </row>
    <row r="917" customHeight="true" spans="10:13">
      <c r="J917" s="34"/>
      <c r="M917" s="40"/>
    </row>
    <row r="918" customHeight="true" spans="10:13">
      <c r="J918" s="34"/>
      <c r="M918" s="40"/>
    </row>
    <row r="919" customHeight="true" spans="10:13">
      <c r="J919" s="34"/>
      <c r="M919" s="40"/>
    </row>
    <row r="920" customHeight="true" spans="10:13">
      <c r="J920" s="34"/>
      <c r="M920" s="40"/>
    </row>
    <row r="921" customHeight="true" spans="10:13">
      <c r="J921" s="34"/>
      <c r="M921" s="40"/>
    </row>
    <row r="922" customHeight="true" spans="10:13">
      <c r="J922" s="34"/>
      <c r="M922" s="40"/>
    </row>
    <row r="923" customHeight="true" spans="10:13">
      <c r="J923" s="34"/>
      <c r="M923" s="40"/>
    </row>
    <row r="924" customHeight="true" spans="10:13">
      <c r="J924" s="34"/>
      <c r="M924" s="40"/>
    </row>
    <row r="925" customHeight="true" spans="10:13">
      <c r="J925" s="34"/>
      <c r="M925" s="40"/>
    </row>
    <row r="926" customHeight="true" spans="10:13">
      <c r="J926" s="34"/>
      <c r="M926" s="40"/>
    </row>
    <row r="927" customHeight="true" spans="10:13">
      <c r="J927" s="34"/>
      <c r="M927" s="40"/>
    </row>
    <row r="928" customHeight="true" spans="10:13">
      <c r="J928" s="34"/>
      <c r="M928" s="40"/>
    </row>
    <row r="929" customHeight="true" spans="10:13">
      <c r="J929" s="34"/>
      <c r="M929" s="40"/>
    </row>
    <row r="930" customHeight="true" spans="10:13">
      <c r="J930" s="34"/>
      <c r="M930" s="40"/>
    </row>
    <row r="931" customHeight="true" spans="10:13">
      <c r="J931" s="34"/>
      <c r="M931" s="40"/>
    </row>
    <row r="932" customHeight="true" spans="10:13">
      <c r="J932" s="34"/>
      <c r="M932" s="40"/>
    </row>
    <row r="933" customHeight="true" spans="10:13">
      <c r="J933" s="34"/>
      <c r="M933" s="40"/>
    </row>
    <row r="934" customHeight="true" spans="10:13">
      <c r="J934" s="34"/>
      <c r="M934" s="40"/>
    </row>
    <row r="935" customHeight="true" spans="10:13">
      <c r="J935" s="34"/>
      <c r="M935" s="40"/>
    </row>
    <row r="936" customHeight="true" spans="10:13">
      <c r="J936" s="34"/>
      <c r="M936" s="40"/>
    </row>
    <row r="937" customHeight="true" spans="10:13">
      <c r="J937" s="34"/>
      <c r="M937" s="40"/>
    </row>
    <row r="938" customHeight="true" spans="10:13">
      <c r="J938" s="34"/>
      <c r="M938" s="40"/>
    </row>
    <row r="939" customHeight="true" spans="10:13">
      <c r="J939" s="34"/>
      <c r="M939" s="40"/>
    </row>
    <row r="940" customHeight="true" spans="10:13">
      <c r="J940" s="34"/>
      <c r="M940" s="40"/>
    </row>
    <row r="941" customHeight="true" spans="10:13">
      <c r="J941" s="34"/>
      <c r="M941" s="40"/>
    </row>
    <row r="942" customHeight="true" spans="10:13">
      <c r="J942" s="34"/>
      <c r="M942" s="40"/>
    </row>
    <row r="943" customHeight="true" spans="10:13">
      <c r="J943" s="34"/>
      <c r="M943" s="40"/>
    </row>
    <row r="944" customHeight="true" spans="10:13">
      <c r="J944" s="34"/>
      <c r="M944" s="40"/>
    </row>
    <row r="945" customHeight="true" spans="10:13">
      <c r="J945" s="34"/>
      <c r="M945" s="40"/>
    </row>
    <row r="946" customHeight="true" spans="10:13">
      <c r="J946" s="34"/>
      <c r="M946" s="40"/>
    </row>
    <row r="947" customHeight="true" spans="10:13">
      <c r="J947" s="34"/>
      <c r="M947" s="40"/>
    </row>
    <row r="948" customHeight="true" spans="10:13">
      <c r="J948" s="34"/>
      <c r="M948" s="40"/>
    </row>
    <row r="949" customHeight="true" spans="10:13">
      <c r="J949" s="34"/>
      <c r="M949" s="40"/>
    </row>
    <row r="950" customHeight="true" spans="10:13">
      <c r="J950" s="34"/>
      <c r="M950" s="40"/>
    </row>
    <row r="951" customHeight="true" spans="10:13">
      <c r="J951" s="34"/>
      <c r="M951" s="40"/>
    </row>
    <row r="952" customHeight="true" spans="10:13">
      <c r="J952" s="34"/>
      <c r="M952" s="40"/>
    </row>
    <row r="953" customHeight="true" spans="10:13">
      <c r="J953" s="34"/>
      <c r="M953" s="40"/>
    </row>
    <row r="954" customHeight="true" spans="10:13">
      <c r="J954" s="34"/>
      <c r="M954" s="40"/>
    </row>
    <row r="955" customHeight="true" spans="10:13">
      <c r="J955" s="34"/>
      <c r="M955" s="40"/>
    </row>
    <row r="956" customHeight="true" spans="10:13">
      <c r="J956" s="34"/>
      <c r="M956" s="40"/>
    </row>
    <row r="957" customHeight="true" spans="10:13">
      <c r="J957" s="34"/>
      <c r="M957" s="40"/>
    </row>
    <row r="958" customHeight="true" spans="10:13">
      <c r="J958" s="34"/>
      <c r="M958" s="40"/>
    </row>
    <row r="959" customHeight="true" spans="10:13">
      <c r="J959" s="34"/>
      <c r="M959" s="40"/>
    </row>
    <row r="960" customHeight="true" spans="10:13">
      <c r="J960" s="34"/>
      <c r="M960" s="40"/>
    </row>
    <row r="961" customHeight="true" spans="10:13">
      <c r="J961" s="34"/>
      <c r="M961" s="40"/>
    </row>
    <row r="962" customHeight="true" spans="10:13">
      <c r="J962" s="34"/>
      <c r="M962" s="40"/>
    </row>
    <row r="963" customHeight="true" spans="10:13">
      <c r="J963" s="34"/>
      <c r="M963" s="40"/>
    </row>
    <row r="964" customHeight="true" spans="10:13">
      <c r="J964" s="34"/>
      <c r="M964" s="40"/>
    </row>
    <row r="965" customHeight="true" spans="10:13">
      <c r="J965" s="34"/>
      <c r="M965" s="40"/>
    </row>
    <row r="966" customHeight="true" spans="10:13">
      <c r="J966" s="34"/>
      <c r="M966" s="40"/>
    </row>
    <row r="967" customHeight="true" spans="10:13">
      <c r="J967" s="34"/>
      <c r="M967" s="40"/>
    </row>
    <row r="968" customHeight="true" spans="10:13">
      <c r="J968" s="34"/>
      <c r="M968" s="40"/>
    </row>
    <row r="969" customHeight="true" spans="10:13">
      <c r="J969" s="34"/>
      <c r="M969" s="40"/>
    </row>
    <row r="970" customHeight="true" spans="10:13">
      <c r="J970" s="34"/>
      <c r="M970" s="40"/>
    </row>
    <row r="971" customHeight="true" spans="10:13">
      <c r="J971" s="34"/>
      <c r="M971" s="40"/>
    </row>
    <row r="972" customHeight="true" spans="10:13">
      <c r="J972" s="34"/>
      <c r="M972" s="40"/>
    </row>
    <row r="973" customHeight="true" spans="10:13">
      <c r="J973" s="34"/>
      <c r="M973" s="40"/>
    </row>
    <row r="974" customHeight="true" spans="10:13">
      <c r="J974" s="34"/>
      <c r="M974" s="40"/>
    </row>
    <row r="975" customHeight="true" spans="10:13">
      <c r="J975" s="34"/>
      <c r="M975" s="40"/>
    </row>
    <row r="976" customHeight="true" spans="10:13">
      <c r="J976" s="34"/>
      <c r="M976" s="40"/>
    </row>
    <row r="977" customHeight="true" spans="10:13">
      <c r="J977" s="34"/>
      <c r="M977" s="40"/>
    </row>
    <row r="978" customHeight="true" spans="10:13">
      <c r="J978" s="34"/>
      <c r="M978" s="40"/>
    </row>
    <row r="979" customHeight="true" spans="10:13">
      <c r="J979" s="34"/>
      <c r="M979" s="40"/>
    </row>
    <row r="980" customHeight="true" spans="10:13">
      <c r="J980" s="34"/>
      <c r="M980" s="40"/>
    </row>
    <row r="981" customHeight="true" spans="10:13">
      <c r="J981" s="34"/>
      <c r="M981" s="40"/>
    </row>
    <row r="982" customHeight="true" spans="10:13">
      <c r="J982" s="34"/>
      <c r="M982" s="40"/>
    </row>
    <row r="983" customHeight="true" spans="10:13">
      <c r="J983" s="34"/>
      <c r="M983" s="40"/>
    </row>
    <row r="984" customHeight="true" spans="10:13">
      <c r="J984" s="34"/>
      <c r="M984" s="40"/>
    </row>
    <row r="985" customHeight="true" spans="10:13">
      <c r="J985" s="34"/>
      <c r="M985" s="40"/>
    </row>
    <row r="986" customHeight="true" spans="10:13">
      <c r="J986" s="34"/>
      <c r="M986" s="40"/>
    </row>
    <row r="987" customHeight="true" spans="10:13">
      <c r="J987" s="34"/>
      <c r="M987" s="40"/>
    </row>
    <row r="988" customHeight="true" spans="10:13">
      <c r="J988" s="34"/>
      <c r="M988" s="40"/>
    </row>
    <row r="989" customHeight="true" spans="10:13">
      <c r="J989" s="34"/>
      <c r="M989" s="40"/>
    </row>
    <row r="990" customHeight="true" spans="10:13">
      <c r="J990" s="34"/>
      <c r="M990" s="40"/>
    </row>
    <row r="991" customHeight="true" spans="10:13">
      <c r="J991" s="34"/>
      <c r="M991" s="40"/>
    </row>
    <row r="992" customHeight="true" spans="10:13">
      <c r="J992" s="34"/>
      <c r="M992" s="40"/>
    </row>
    <row r="993" customHeight="true" spans="10:13">
      <c r="J993" s="34"/>
      <c r="M993" s="40"/>
    </row>
    <row r="994" customHeight="true" spans="10:13">
      <c r="J994" s="34"/>
      <c r="M994" s="40"/>
    </row>
    <row r="995" customHeight="true" spans="10:13">
      <c r="J995" s="34"/>
      <c r="M995" s="40"/>
    </row>
    <row r="996" customHeight="true" spans="10:13">
      <c r="J996" s="34"/>
      <c r="M996" s="40"/>
    </row>
    <row r="997" customHeight="true" spans="10:13">
      <c r="J997" s="34"/>
      <c r="M997" s="40"/>
    </row>
    <row r="998" customHeight="true" spans="10:13">
      <c r="J998" s="34"/>
      <c r="M998" s="40"/>
    </row>
    <row r="999" customHeight="true" spans="10:13">
      <c r="J999" s="34"/>
      <c r="M999" s="40"/>
    </row>
    <row r="1000" customHeight="true" spans="10:13">
      <c r="J1000" s="34"/>
      <c r="M1000" s="40"/>
    </row>
    <row r="1001" customHeight="true" spans="10:13">
      <c r="J1001" s="34"/>
      <c r="M1001" s="40"/>
    </row>
    <row r="1002" customHeight="true" spans="10:13">
      <c r="J1002" s="34"/>
      <c r="M1002" s="40"/>
    </row>
    <row r="1003" customHeight="true" spans="10:13">
      <c r="J1003" s="34"/>
      <c r="M1003" s="40"/>
    </row>
    <row r="1004" customHeight="true" spans="10:13">
      <c r="J1004" s="34"/>
      <c r="M1004" s="40"/>
    </row>
    <row r="1005" customHeight="true" spans="10:13">
      <c r="J1005" s="34"/>
      <c r="M1005" s="40"/>
    </row>
    <row r="1006" customHeight="true" spans="10:13">
      <c r="J1006" s="34"/>
      <c r="M1006" s="40"/>
    </row>
    <row r="1007" customHeight="true" spans="10:13">
      <c r="J1007" s="34"/>
      <c r="M1007" s="40"/>
    </row>
    <row r="1008" customHeight="true" spans="10:13">
      <c r="J1008" s="34"/>
      <c r="M1008" s="40"/>
    </row>
    <row r="1009" customHeight="true" spans="10:13">
      <c r="J1009" s="34"/>
      <c r="M1009" s="40"/>
    </row>
    <row r="1010" customHeight="true" spans="10:13">
      <c r="J1010" s="34"/>
      <c r="M1010" s="40"/>
    </row>
    <row r="1011" customHeight="true" spans="10:13">
      <c r="J1011" s="34"/>
      <c r="M1011" s="40"/>
    </row>
    <row r="1012" customHeight="true" spans="10:13">
      <c r="J1012" s="34"/>
      <c r="M1012" s="40"/>
    </row>
    <row r="1013" customHeight="true" spans="10:13">
      <c r="J1013" s="34"/>
      <c r="M1013" s="40"/>
    </row>
    <row r="1014" customHeight="true" spans="10:13">
      <c r="J1014" s="34"/>
      <c r="M1014" s="40"/>
    </row>
    <row r="1015" customHeight="true" spans="10:13">
      <c r="J1015" s="34"/>
      <c r="M1015" s="40"/>
    </row>
    <row r="1016" customHeight="true" spans="10:13">
      <c r="J1016" s="34"/>
      <c r="M1016" s="40"/>
    </row>
    <row r="1017" customHeight="true" spans="10:13">
      <c r="J1017" s="34"/>
      <c r="M1017" s="40"/>
    </row>
    <row r="1018" customHeight="true" spans="10:13">
      <c r="J1018" s="34"/>
      <c r="M1018" s="40"/>
    </row>
    <row r="1019" customHeight="true" spans="10:13">
      <c r="J1019" s="34"/>
      <c r="M1019" s="40"/>
    </row>
    <row r="1020" customHeight="true" spans="10:13">
      <c r="J1020" s="34"/>
      <c r="M1020" s="40"/>
    </row>
    <row r="1021" customHeight="true" spans="10:13">
      <c r="J1021" s="34"/>
      <c r="M1021" s="40"/>
    </row>
    <row r="1022" customHeight="true" spans="10:13">
      <c r="J1022" s="34"/>
      <c r="M1022" s="40"/>
    </row>
    <row r="1023" customHeight="true" spans="10:13">
      <c r="J1023" s="34"/>
      <c r="M1023" s="40"/>
    </row>
    <row r="1024" customHeight="true" spans="10:13">
      <c r="J1024" s="34"/>
      <c r="M1024" s="40"/>
    </row>
    <row r="1025" customHeight="true" spans="10:13">
      <c r="J1025" s="34"/>
      <c r="M1025" s="40"/>
    </row>
    <row r="1026" customHeight="true" spans="10:13">
      <c r="J1026" s="34"/>
      <c r="M1026" s="40"/>
    </row>
    <row r="1027" customHeight="true" spans="10:13">
      <c r="J1027" s="34"/>
      <c r="M1027" s="40"/>
    </row>
    <row r="1028" customHeight="true" spans="10:13">
      <c r="J1028" s="34"/>
      <c r="M1028" s="40"/>
    </row>
    <row r="1029" customHeight="true" spans="10:13">
      <c r="J1029" s="34"/>
      <c r="M1029" s="40"/>
    </row>
    <row r="1030" customHeight="true" spans="10:13">
      <c r="J1030" s="34"/>
      <c r="M1030" s="40"/>
    </row>
    <row r="1031" customHeight="true" spans="10:13">
      <c r="J1031" s="34"/>
      <c r="M1031" s="40"/>
    </row>
    <row r="1032" customHeight="true" spans="10:13">
      <c r="J1032" s="34"/>
      <c r="M1032" s="40"/>
    </row>
    <row r="1033" customHeight="true" spans="10:13">
      <c r="J1033" s="34"/>
      <c r="M1033" s="40"/>
    </row>
    <row r="1034" customHeight="true" spans="10:13">
      <c r="J1034" s="34"/>
      <c r="M1034" s="40"/>
    </row>
    <row r="1035" customHeight="true" spans="10:13">
      <c r="J1035" s="34"/>
      <c r="M1035" s="40"/>
    </row>
    <row r="1036" customHeight="true" spans="10:13">
      <c r="J1036" s="34"/>
      <c r="M1036" s="40"/>
    </row>
    <row r="1037" customHeight="true" spans="10:13">
      <c r="J1037" s="34"/>
      <c r="M1037" s="40"/>
    </row>
    <row r="1038" customHeight="true" spans="10:13">
      <c r="J1038" s="34"/>
      <c r="M1038" s="40"/>
    </row>
    <row r="1039" customHeight="true" spans="10:13">
      <c r="J1039" s="34"/>
      <c r="M1039" s="40"/>
    </row>
    <row r="1040" customHeight="true" spans="10:13">
      <c r="J1040" s="34"/>
      <c r="M1040" s="40"/>
    </row>
    <row r="1041" customHeight="true" spans="10:13">
      <c r="J1041" s="34"/>
      <c r="M1041" s="40"/>
    </row>
    <row r="1042" customHeight="true" spans="10:13">
      <c r="J1042" s="34"/>
      <c r="M1042" s="40"/>
    </row>
    <row r="1043" customHeight="true" spans="10:13">
      <c r="J1043" s="34"/>
      <c r="M1043" s="40"/>
    </row>
    <row r="1044" customHeight="true" spans="10:13">
      <c r="J1044" s="34"/>
      <c r="M1044" s="40"/>
    </row>
    <row r="1045" customHeight="true" spans="10:13">
      <c r="J1045" s="34"/>
      <c r="M1045" s="40"/>
    </row>
    <row r="1046" customHeight="true" spans="10:13">
      <c r="J1046" s="34"/>
      <c r="M1046" s="40"/>
    </row>
    <row r="1047" customHeight="true" spans="10:13">
      <c r="J1047" s="34"/>
      <c r="M1047" s="40"/>
    </row>
    <row r="1048" customHeight="true" spans="10:13">
      <c r="J1048" s="34"/>
      <c r="M1048" s="40"/>
    </row>
    <row r="1049" customHeight="true" spans="10:13">
      <c r="J1049" s="34"/>
      <c r="M1049" s="40"/>
    </row>
    <row r="1050" customHeight="true" spans="10:13">
      <c r="J1050" s="34"/>
      <c r="M1050" s="40"/>
    </row>
    <row r="1051" customHeight="true" spans="10:13">
      <c r="J1051" s="34"/>
      <c r="M1051" s="40"/>
    </row>
    <row r="1052" customHeight="true" spans="10:13">
      <c r="J1052" s="34"/>
      <c r="M1052" s="40"/>
    </row>
    <row r="1053" customHeight="true" spans="10:13">
      <c r="J1053" s="34"/>
      <c r="M1053" s="40"/>
    </row>
    <row r="1054" customHeight="true" spans="10:13">
      <c r="J1054" s="34"/>
      <c r="M1054" s="40"/>
    </row>
    <row r="1055" customHeight="true" spans="10:13">
      <c r="J1055" s="34"/>
      <c r="M1055" s="40"/>
    </row>
    <row r="1056" customHeight="true" spans="10:13">
      <c r="J1056" s="34"/>
      <c r="M1056" s="40"/>
    </row>
    <row r="1057" customHeight="true" spans="10:13">
      <c r="J1057" s="34"/>
      <c r="M1057" s="40"/>
    </row>
    <row r="1058" customHeight="true" spans="10:13">
      <c r="J1058" s="34"/>
      <c r="M1058" s="40"/>
    </row>
    <row r="1059" customHeight="true" spans="10:13">
      <c r="J1059" s="34"/>
      <c r="M1059" s="40"/>
    </row>
    <row r="1060" customHeight="true" spans="10:13">
      <c r="J1060" s="34"/>
      <c r="M1060" s="40"/>
    </row>
    <row r="1061" customHeight="true" spans="10:13">
      <c r="J1061" s="34"/>
      <c r="M1061" s="40"/>
    </row>
    <row r="1062" customHeight="true" spans="10:13">
      <c r="J1062" s="34"/>
      <c r="M1062" s="40"/>
    </row>
    <row r="1063" customHeight="true" spans="10:13">
      <c r="J1063" s="34"/>
      <c r="M1063" s="40"/>
    </row>
    <row r="1064" customHeight="true" spans="10:13">
      <c r="J1064" s="34"/>
      <c r="M1064" s="40"/>
    </row>
    <row r="1065" customHeight="true" spans="10:13">
      <c r="J1065" s="34"/>
      <c r="M1065" s="40"/>
    </row>
    <row r="1066" customHeight="true" spans="10:13">
      <c r="J1066" s="34"/>
      <c r="M1066" s="40"/>
    </row>
    <row r="1067" customHeight="true" spans="10:13">
      <c r="J1067" s="34"/>
      <c r="M1067" s="40"/>
    </row>
    <row r="1068" customHeight="true" spans="10:13">
      <c r="J1068" s="34"/>
      <c r="M1068" s="40"/>
    </row>
    <row r="1069" customHeight="true" spans="10:13">
      <c r="J1069" s="34"/>
      <c r="M1069" s="40"/>
    </row>
    <row r="1070" customHeight="true" spans="10:13">
      <c r="J1070" s="34"/>
      <c r="M1070" s="40"/>
    </row>
    <row r="1071" customHeight="true" spans="10:13">
      <c r="J1071" s="34"/>
      <c r="M1071" s="40"/>
    </row>
    <row r="1072" customHeight="true" spans="10:13">
      <c r="J1072" s="34"/>
      <c r="M1072" s="40"/>
    </row>
    <row r="1073" customHeight="true" spans="10:13">
      <c r="J1073" s="34"/>
      <c r="M1073" s="40"/>
    </row>
    <row r="1074" customHeight="true" spans="10:13">
      <c r="J1074" s="34"/>
      <c r="M1074" s="40"/>
    </row>
    <row r="1075" customHeight="true" spans="10:13">
      <c r="J1075" s="34"/>
      <c r="M1075" s="40"/>
    </row>
    <row r="1076" customHeight="true" spans="10:13">
      <c r="J1076" s="34"/>
      <c r="M1076" s="40"/>
    </row>
    <row r="1077" customHeight="true" spans="10:13">
      <c r="J1077" s="34"/>
      <c r="M1077" s="40"/>
    </row>
    <row r="1078" customHeight="true" spans="10:13">
      <c r="J1078" s="34"/>
      <c r="M1078" s="40"/>
    </row>
    <row r="1079" customHeight="true" spans="10:13">
      <c r="J1079" s="34"/>
      <c r="M1079" s="40"/>
    </row>
    <row r="1080" customHeight="true" spans="10:13">
      <c r="J1080" s="34"/>
      <c r="M1080" s="40"/>
    </row>
    <row r="1081" customHeight="true" spans="10:13">
      <c r="J1081" s="34"/>
      <c r="M1081" s="40"/>
    </row>
    <row r="1082" customHeight="true" spans="10:13">
      <c r="J1082" s="34"/>
      <c r="M1082" s="40"/>
    </row>
    <row r="1083" customHeight="true" spans="10:13">
      <c r="J1083" s="34"/>
      <c r="M1083" s="40"/>
    </row>
    <row r="1084" customHeight="true" spans="10:13">
      <c r="J1084" s="34"/>
      <c r="M1084" s="40"/>
    </row>
    <row r="1085" customHeight="true" spans="10:13">
      <c r="J1085" s="34"/>
      <c r="M1085" s="40"/>
    </row>
    <row r="1086" customHeight="true" spans="10:13">
      <c r="J1086" s="34"/>
      <c r="M1086" s="40"/>
    </row>
    <row r="1087" customHeight="true" spans="10:13">
      <c r="J1087" s="34"/>
      <c r="M1087" s="40"/>
    </row>
    <row r="1088" customHeight="true" spans="10:13">
      <c r="J1088" s="34"/>
      <c r="M1088" s="40"/>
    </row>
    <row r="1089" customHeight="true" spans="10:13">
      <c r="J1089" s="34"/>
      <c r="M1089" s="40"/>
    </row>
    <row r="1090" customHeight="true" spans="10:13">
      <c r="J1090" s="34"/>
      <c r="M1090" s="40"/>
    </row>
    <row r="1091" customHeight="true" spans="10:13">
      <c r="J1091" s="34"/>
      <c r="M1091" s="40"/>
    </row>
    <row r="1092" customHeight="true" spans="10:13">
      <c r="J1092" s="34"/>
      <c r="M1092" s="40"/>
    </row>
    <row r="1093" customHeight="true" spans="10:13">
      <c r="J1093" s="34"/>
      <c r="M1093" s="40"/>
    </row>
    <row r="1094" customHeight="true" spans="10:13">
      <c r="J1094" s="34"/>
      <c r="M1094" s="40"/>
    </row>
    <row r="1095" customHeight="true" spans="10:13">
      <c r="J1095" s="34"/>
      <c r="M1095" s="40"/>
    </row>
    <row r="1096" customHeight="true" spans="10:13">
      <c r="J1096" s="34"/>
      <c r="M1096" s="40"/>
    </row>
    <row r="1097" customHeight="true" spans="10:13">
      <c r="J1097" s="34"/>
      <c r="M1097" s="40"/>
    </row>
    <row r="1098" customHeight="true" spans="10:13">
      <c r="J1098" s="34"/>
      <c r="M1098" s="40"/>
    </row>
    <row r="1099" customHeight="true" spans="10:13">
      <c r="J1099" s="34"/>
      <c r="M1099" s="40"/>
    </row>
    <row r="1100" customHeight="true" spans="10:13">
      <c r="J1100" s="34"/>
      <c r="M1100" s="40"/>
    </row>
    <row r="1101" customHeight="true" spans="10:13">
      <c r="J1101" s="34"/>
      <c r="M1101" s="40"/>
    </row>
    <row r="1102" customHeight="true" spans="10:13">
      <c r="J1102" s="34"/>
      <c r="M1102" s="40"/>
    </row>
    <row r="1103" customHeight="true" spans="10:13">
      <c r="J1103" s="34"/>
      <c r="M1103" s="40"/>
    </row>
    <row r="1104" customHeight="true" spans="10:13">
      <c r="J1104" s="34"/>
      <c r="M1104" s="40"/>
    </row>
    <row r="1105" customHeight="true" spans="10:13">
      <c r="J1105" s="34"/>
      <c r="M1105" s="40"/>
    </row>
    <row r="1106" customHeight="true" spans="10:13">
      <c r="J1106" s="34"/>
      <c r="M1106" s="40"/>
    </row>
    <row r="1107" customHeight="true" spans="10:13">
      <c r="J1107" s="34"/>
      <c r="M1107" s="40"/>
    </row>
    <row r="1108" customHeight="true" spans="10:13">
      <c r="J1108" s="34"/>
      <c r="M1108" s="40"/>
    </row>
    <row r="1109" customHeight="true" spans="10:13">
      <c r="J1109" s="34"/>
      <c r="M1109" s="40"/>
    </row>
    <row r="1110" customHeight="true" spans="10:13">
      <c r="J1110" s="34"/>
      <c r="M1110" s="40"/>
    </row>
    <row r="1111" customHeight="true" spans="10:13">
      <c r="J1111" s="34"/>
      <c r="M1111" s="40"/>
    </row>
    <row r="1112" customHeight="true" spans="10:13">
      <c r="J1112" s="34"/>
      <c r="M1112" s="40"/>
    </row>
    <row r="1113" customHeight="true" spans="10:13">
      <c r="J1113" s="34"/>
      <c r="M1113" s="40"/>
    </row>
    <row r="1114" customHeight="true" spans="10:13">
      <c r="J1114" s="34"/>
      <c r="M1114" s="40"/>
    </row>
    <row r="1115" customHeight="true" spans="10:13">
      <c r="J1115" s="34"/>
      <c r="M1115" s="40"/>
    </row>
    <row r="1116" customHeight="true" spans="10:13">
      <c r="J1116" s="34"/>
      <c r="M1116" s="40"/>
    </row>
    <row r="1117" customHeight="true" spans="10:13">
      <c r="J1117" s="34"/>
      <c r="M1117" s="40"/>
    </row>
    <row r="1118" customHeight="true" spans="10:13">
      <c r="J1118" s="34"/>
      <c r="M1118" s="40"/>
    </row>
    <row r="1119" customHeight="true" spans="10:13">
      <c r="J1119" s="34"/>
      <c r="M1119" s="40"/>
    </row>
    <row r="1120" customHeight="true" spans="10:13">
      <c r="J1120" s="34"/>
      <c r="M1120" s="40"/>
    </row>
    <row r="1121" customHeight="true" spans="10:13">
      <c r="J1121" s="34"/>
      <c r="M1121" s="40"/>
    </row>
    <row r="1122" customHeight="true" spans="10:13">
      <c r="J1122" s="34"/>
      <c r="M1122" s="40"/>
    </row>
    <row r="1123" customHeight="true" spans="10:13">
      <c r="J1123" s="34"/>
      <c r="M1123" s="40"/>
    </row>
    <row r="1124" customHeight="true" spans="10:13">
      <c r="J1124" s="34"/>
      <c r="M1124" s="40"/>
    </row>
    <row r="1125" customHeight="true" spans="10:13">
      <c r="J1125" s="34"/>
      <c r="M1125" s="40"/>
    </row>
    <row r="1126" customHeight="true" spans="10:13">
      <c r="J1126" s="34"/>
      <c r="M1126" s="40"/>
    </row>
    <row r="1127" customHeight="true" spans="10:13">
      <c r="J1127" s="34"/>
      <c r="M1127" s="40"/>
    </row>
    <row r="1128" customHeight="true" spans="10:13">
      <c r="J1128" s="34"/>
      <c r="M1128" s="40"/>
    </row>
    <row r="1129" customHeight="true" spans="10:13">
      <c r="J1129" s="34"/>
      <c r="M1129" s="40"/>
    </row>
    <row r="1130" customHeight="true" spans="10:13">
      <c r="J1130" s="34"/>
      <c r="M1130" s="40"/>
    </row>
    <row r="1131" customHeight="true" spans="10:13">
      <c r="J1131" s="34"/>
      <c r="M1131" s="40"/>
    </row>
    <row r="1132" customHeight="true" spans="10:13">
      <c r="J1132" s="34"/>
      <c r="M1132" s="40"/>
    </row>
    <row r="1133" customHeight="true" spans="10:13">
      <c r="J1133" s="34"/>
      <c r="M1133" s="40"/>
    </row>
    <row r="1134" customHeight="true" spans="10:13">
      <c r="J1134" s="34"/>
      <c r="M1134" s="40"/>
    </row>
    <row r="1135" customHeight="true" spans="10:13">
      <c r="J1135" s="34"/>
      <c r="M1135" s="40"/>
    </row>
    <row r="1136" customHeight="true" spans="10:13">
      <c r="J1136" s="34"/>
      <c r="M1136" s="40"/>
    </row>
    <row r="1137" customHeight="true" spans="10:13">
      <c r="J1137" s="34"/>
      <c r="M1137" s="40"/>
    </row>
    <row r="1138" customHeight="true" spans="10:13">
      <c r="J1138" s="34"/>
      <c r="M1138" s="40"/>
    </row>
    <row r="1139" customHeight="true" spans="10:13">
      <c r="J1139" s="34"/>
      <c r="M1139" s="40"/>
    </row>
    <row r="1140" customHeight="true" spans="10:13">
      <c r="J1140" s="34"/>
      <c r="M1140" s="40"/>
    </row>
    <row r="1141" customHeight="true" spans="10:13">
      <c r="J1141" s="34"/>
      <c r="M1141" s="40"/>
    </row>
    <row r="1142" customHeight="true" spans="10:13">
      <c r="J1142" s="34"/>
      <c r="M1142" s="40"/>
    </row>
    <row r="1143" customHeight="true" spans="10:13">
      <c r="J1143" s="34"/>
      <c r="M1143" s="40"/>
    </row>
    <row r="1144" customHeight="true" spans="10:13">
      <c r="J1144" s="34"/>
      <c r="M1144" s="40"/>
    </row>
    <row r="1145" customHeight="true" spans="10:13">
      <c r="J1145" s="34"/>
      <c r="M1145" s="40"/>
    </row>
    <row r="1146" customHeight="true" spans="10:13">
      <c r="J1146" s="34"/>
      <c r="M1146" s="40"/>
    </row>
    <row r="1147" customHeight="true" spans="10:13">
      <c r="J1147" s="34"/>
      <c r="M1147" s="40"/>
    </row>
    <row r="1148" customHeight="true" spans="10:13">
      <c r="J1148" s="34"/>
      <c r="M1148" s="40"/>
    </row>
    <row r="1149" customHeight="true" spans="10:13">
      <c r="J1149" s="34"/>
      <c r="M1149" s="40"/>
    </row>
    <row r="1150" customHeight="true" spans="10:13">
      <c r="J1150" s="34"/>
      <c r="M1150" s="40"/>
    </row>
    <row r="1151" customHeight="true" spans="10:13">
      <c r="J1151" s="34"/>
      <c r="M1151" s="40"/>
    </row>
    <row r="1152" customHeight="true" spans="10:13">
      <c r="J1152" s="34"/>
      <c r="M1152" s="40"/>
    </row>
    <row r="1153" customHeight="true" spans="10:13">
      <c r="J1153" s="34"/>
      <c r="M1153" s="40"/>
    </row>
    <row r="1154" customHeight="true" spans="10:13">
      <c r="J1154" s="34"/>
      <c r="M1154" s="40"/>
    </row>
    <row r="1155" customHeight="true" spans="10:13">
      <c r="J1155" s="34"/>
      <c r="M1155" s="40"/>
    </row>
    <row r="1156" customHeight="true" spans="10:13">
      <c r="J1156" s="34"/>
      <c r="M1156" s="40"/>
    </row>
    <row r="1157" customHeight="true" spans="10:13">
      <c r="J1157" s="34"/>
      <c r="M1157" s="40"/>
    </row>
    <row r="1158" customHeight="true" spans="10:13">
      <c r="J1158" s="34"/>
      <c r="M1158" s="40"/>
    </row>
    <row r="1159" customHeight="true" spans="10:13">
      <c r="J1159" s="34"/>
      <c r="M1159" s="40"/>
    </row>
    <row r="1160" customHeight="true" spans="10:13">
      <c r="J1160" s="34"/>
      <c r="M1160" s="40"/>
    </row>
    <row r="1161" customHeight="true" spans="10:13">
      <c r="J1161" s="34"/>
      <c r="M1161" s="40"/>
    </row>
    <row r="1162" customHeight="true" spans="10:13">
      <c r="J1162" s="34"/>
      <c r="M1162" s="40"/>
    </row>
    <row r="1163" customHeight="true" spans="10:13">
      <c r="J1163" s="34"/>
      <c r="M1163" s="40"/>
    </row>
    <row r="1164" customHeight="true" spans="10:13">
      <c r="J1164" s="34"/>
      <c r="M1164" s="40"/>
    </row>
    <row r="1165" customHeight="true" spans="10:13">
      <c r="J1165" s="34"/>
      <c r="M1165" s="40"/>
    </row>
    <row r="1166" customHeight="true" spans="10:13">
      <c r="J1166" s="34"/>
      <c r="M1166" s="40"/>
    </row>
    <row r="1167" customHeight="true" spans="10:13">
      <c r="J1167" s="34"/>
      <c r="M1167" s="40"/>
    </row>
    <row r="1168" customHeight="true" spans="10:13">
      <c r="J1168" s="34"/>
      <c r="M1168" s="40"/>
    </row>
    <row r="1169" customHeight="true" spans="10:13">
      <c r="J1169" s="34"/>
      <c r="M1169" s="40"/>
    </row>
    <row r="1170" customHeight="true" spans="10:13">
      <c r="J1170" s="34"/>
      <c r="M1170" s="40"/>
    </row>
    <row r="1171" customHeight="true" spans="10:13">
      <c r="J1171" s="34"/>
      <c r="M1171" s="40"/>
    </row>
    <row r="1172" customHeight="true" spans="10:13">
      <c r="J1172" s="34"/>
      <c r="M1172" s="40"/>
    </row>
    <row r="1173" customHeight="true" spans="10:13">
      <c r="J1173" s="34"/>
      <c r="M1173" s="40"/>
    </row>
    <row r="1174" customHeight="true" spans="10:13">
      <c r="J1174" s="34"/>
      <c r="M1174" s="40"/>
    </row>
    <row r="1175" customHeight="true" spans="10:13">
      <c r="J1175" s="34"/>
      <c r="M1175" s="40"/>
    </row>
    <row r="1176" customHeight="true" spans="10:13">
      <c r="J1176" s="34"/>
      <c r="M1176" s="40"/>
    </row>
    <row r="1177" customHeight="true" spans="10:13">
      <c r="J1177" s="34"/>
      <c r="M1177" s="40"/>
    </row>
    <row r="1178" customHeight="true" spans="10:13">
      <c r="J1178" s="34"/>
      <c r="M1178" s="40"/>
    </row>
    <row r="1179" customHeight="true" spans="10:13">
      <c r="J1179" s="34"/>
      <c r="M1179" s="40"/>
    </row>
    <row r="1180" customHeight="true" spans="10:13">
      <c r="J1180" s="34"/>
      <c r="M1180" s="40"/>
    </row>
    <row r="1181" customHeight="true" spans="10:13">
      <c r="J1181" s="34"/>
      <c r="M1181" s="40"/>
    </row>
    <row r="1182" customHeight="true" spans="10:13">
      <c r="J1182" s="34"/>
      <c r="M1182" s="40"/>
    </row>
    <row r="1183" customHeight="true" spans="10:13">
      <c r="J1183" s="34"/>
      <c r="M1183" s="40"/>
    </row>
    <row r="1184" customHeight="true" spans="10:13">
      <c r="J1184" s="34"/>
      <c r="M1184" s="40"/>
    </row>
    <row r="1185" customHeight="true" spans="10:13">
      <c r="J1185" s="34"/>
      <c r="M1185" s="40"/>
    </row>
    <row r="1186" customHeight="true" spans="10:13">
      <c r="J1186" s="34"/>
      <c r="M1186" s="40"/>
    </row>
    <row r="1187" customHeight="true" spans="10:13">
      <c r="J1187" s="34"/>
      <c r="M1187" s="40"/>
    </row>
    <row r="1188" customHeight="true" spans="10:13">
      <c r="J1188" s="34"/>
      <c r="M1188" s="40"/>
    </row>
    <row r="1189" customHeight="true" spans="10:13">
      <c r="J1189" s="34"/>
      <c r="M1189" s="40"/>
    </row>
    <row r="1190" customHeight="true" spans="10:13">
      <c r="J1190" s="34"/>
      <c r="M1190" s="40"/>
    </row>
    <row r="1191" customHeight="true" spans="10:13">
      <c r="J1191" s="34"/>
      <c r="M1191" s="40"/>
    </row>
    <row r="1192" customHeight="true" spans="10:13">
      <c r="J1192" s="34"/>
      <c r="M1192" s="40"/>
    </row>
    <row r="1193" customHeight="true" spans="10:13">
      <c r="J1193" s="34"/>
      <c r="M1193" s="40"/>
    </row>
    <row r="1194" customHeight="true" spans="10:13">
      <c r="J1194" s="34"/>
      <c r="M1194" s="40"/>
    </row>
    <row r="1195" customHeight="true" spans="10:13">
      <c r="J1195" s="34"/>
      <c r="M1195" s="40"/>
    </row>
    <row r="1196" customHeight="true" spans="10:13">
      <c r="J1196" s="34"/>
      <c r="M1196" s="40"/>
    </row>
    <row r="1197" customHeight="true" spans="10:13">
      <c r="J1197" s="34"/>
      <c r="M1197" s="40"/>
    </row>
    <row r="1198" customHeight="true" spans="10:13">
      <c r="J1198" s="34"/>
      <c r="M1198" s="40"/>
    </row>
    <row r="1199" customHeight="true" spans="10:13">
      <c r="J1199" s="34"/>
      <c r="M1199" s="40"/>
    </row>
    <row r="1200" customHeight="true" spans="10:13">
      <c r="J1200" s="34"/>
      <c r="M1200" s="40"/>
    </row>
    <row r="1201" customHeight="true" spans="10:13">
      <c r="J1201" s="34"/>
      <c r="M1201" s="40"/>
    </row>
    <row r="1202" customHeight="true" spans="10:13">
      <c r="J1202" s="34"/>
      <c r="M1202" s="40"/>
    </row>
    <row r="1203" customHeight="true" spans="10:13">
      <c r="J1203" s="34"/>
      <c r="M1203" s="40"/>
    </row>
    <row r="1204" customHeight="true" spans="10:13">
      <c r="J1204" s="34"/>
      <c r="M1204" s="40"/>
    </row>
    <row r="1205" customHeight="true" spans="10:13">
      <c r="J1205" s="34"/>
      <c r="M1205" s="40"/>
    </row>
    <row r="1206" customHeight="true" spans="10:13">
      <c r="J1206" s="34"/>
      <c r="M1206" s="40"/>
    </row>
    <row r="1207" customHeight="true" spans="10:13">
      <c r="J1207" s="34"/>
      <c r="M1207" s="40"/>
    </row>
    <row r="1208" customHeight="true" spans="10:13">
      <c r="J1208" s="34"/>
      <c r="M1208" s="40"/>
    </row>
    <row r="1209" customHeight="true" spans="10:13">
      <c r="J1209" s="34"/>
      <c r="M1209" s="40"/>
    </row>
    <row r="1210" customHeight="true" spans="10:13">
      <c r="J1210" s="34"/>
      <c r="M1210" s="40"/>
    </row>
    <row r="1211" customHeight="true" spans="10:13">
      <c r="J1211" s="34"/>
      <c r="M1211" s="40"/>
    </row>
    <row r="1212" customHeight="true" spans="10:13">
      <c r="J1212" s="34"/>
      <c r="M1212" s="40"/>
    </row>
    <row r="1213" customHeight="true" spans="10:13">
      <c r="J1213" s="34"/>
      <c r="M1213" s="40"/>
    </row>
    <row r="1214" customHeight="true" spans="10:13">
      <c r="J1214" s="34"/>
      <c r="M1214" s="40"/>
    </row>
    <row r="1215" customHeight="true" spans="10:13">
      <c r="J1215" s="34"/>
      <c r="M1215" s="40"/>
    </row>
    <row r="1216" customHeight="true" spans="10:13">
      <c r="J1216" s="34"/>
      <c r="M1216" s="40"/>
    </row>
    <row r="1217" customHeight="true" spans="10:13">
      <c r="J1217" s="34"/>
      <c r="M1217" s="40"/>
    </row>
    <row r="1218" customHeight="true" spans="10:13">
      <c r="J1218" s="34"/>
      <c r="M1218" s="40"/>
    </row>
    <row r="1219" customHeight="true" spans="10:13">
      <c r="J1219" s="34"/>
      <c r="M1219" s="40"/>
    </row>
    <row r="1220" customHeight="true" spans="10:13">
      <c r="J1220" s="34"/>
      <c r="M1220" s="40"/>
    </row>
    <row r="1221" customHeight="true" spans="10:13">
      <c r="J1221" s="34"/>
      <c r="M1221" s="40"/>
    </row>
    <row r="1222" customHeight="true" spans="10:13">
      <c r="J1222" s="34"/>
      <c r="M1222" s="40"/>
    </row>
    <row r="1223" customHeight="true" spans="10:13">
      <c r="J1223" s="34"/>
      <c r="M1223" s="40"/>
    </row>
    <row r="1224" customHeight="true" spans="10:13">
      <c r="J1224" s="34"/>
      <c r="M1224" s="40"/>
    </row>
    <row r="1225" customHeight="true" spans="10:13">
      <c r="J1225" s="34"/>
      <c r="M1225" s="40"/>
    </row>
    <row r="1226" customHeight="true" spans="10:13">
      <c r="J1226" s="34"/>
      <c r="M1226" s="40"/>
    </row>
    <row r="1227" customHeight="true" spans="10:13">
      <c r="J1227" s="34"/>
      <c r="M1227" s="40"/>
    </row>
    <row r="1228" customHeight="true" spans="10:13">
      <c r="J1228" s="34"/>
      <c r="M1228" s="40"/>
    </row>
    <row r="1229" customHeight="true" spans="10:13">
      <c r="J1229" s="34"/>
      <c r="M1229" s="40"/>
    </row>
    <row r="1230" customHeight="true" spans="10:13">
      <c r="J1230" s="34"/>
      <c r="M1230" s="40"/>
    </row>
    <row r="1231" customHeight="true" spans="10:13">
      <c r="J1231" s="34"/>
      <c r="M1231" s="40"/>
    </row>
    <row r="1232" customHeight="true" spans="10:13">
      <c r="J1232" s="34"/>
      <c r="M1232" s="40"/>
    </row>
    <row r="1233" customHeight="true" spans="10:13">
      <c r="J1233" s="34"/>
      <c r="M1233" s="40"/>
    </row>
    <row r="1234" customHeight="true" spans="10:13">
      <c r="J1234" s="34"/>
      <c r="M1234" s="40"/>
    </row>
    <row r="1235" customHeight="true" spans="10:13">
      <c r="J1235" s="34"/>
      <c r="M1235" s="40"/>
    </row>
    <row r="1236" customHeight="true" spans="10:13">
      <c r="J1236" s="34"/>
      <c r="M1236" s="40"/>
    </row>
    <row r="1237" customHeight="true" spans="10:13">
      <c r="J1237" s="34"/>
      <c r="M1237" s="40"/>
    </row>
    <row r="1238" customHeight="true" spans="10:13">
      <c r="J1238" s="34"/>
      <c r="M1238" s="40"/>
    </row>
    <row r="1239" customHeight="true" spans="10:13">
      <c r="J1239" s="34"/>
      <c r="M1239" s="40"/>
    </row>
    <row r="1240" customHeight="true" spans="10:13">
      <c r="J1240" s="34"/>
      <c r="M1240" s="40"/>
    </row>
    <row r="1241" customHeight="true" spans="10:13">
      <c r="J1241" s="34"/>
      <c r="M1241" s="40"/>
    </row>
    <row r="1242" customHeight="true" spans="10:13">
      <c r="J1242" s="34"/>
      <c r="M1242" s="40"/>
    </row>
    <row r="1243" customHeight="true" spans="10:13">
      <c r="J1243" s="34"/>
      <c r="M1243" s="40"/>
    </row>
    <row r="1244" customHeight="true" spans="10:13">
      <c r="J1244" s="34"/>
      <c r="M1244" s="40"/>
    </row>
    <row r="1245" customHeight="true" spans="10:13">
      <c r="J1245" s="34"/>
      <c r="M1245" s="40"/>
    </row>
    <row r="1246" customHeight="true" spans="10:13">
      <c r="J1246" s="34"/>
      <c r="M1246" s="40"/>
    </row>
    <row r="1247" customHeight="true" spans="10:13">
      <c r="J1247" s="34"/>
      <c r="M1247" s="40"/>
    </row>
    <row r="1248" customHeight="true" spans="10:13">
      <c r="J1248" s="34"/>
      <c r="M1248" s="40"/>
    </row>
    <row r="1249" customHeight="true" spans="10:13">
      <c r="J1249" s="34"/>
      <c r="M1249" s="40"/>
    </row>
    <row r="1250" customHeight="true" spans="10:13">
      <c r="J1250" s="34"/>
      <c r="M1250" s="40"/>
    </row>
    <row r="1251" customHeight="true" spans="10:13">
      <c r="J1251" s="34"/>
      <c r="M1251" s="40"/>
    </row>
    <row r="1252" customHeight="true" spans="10:13">
      <c r="J1252" s="34"/>
      <c r="M1252" s="40"/>
    </row>
    <row r="1253" customHeight="true" spans="10:13">
      <c r="J1253" s="34"/>
      <c r="M1253" s="40"/>
    </row>
    <row r="1254" customHeight="true" spans="10:13">
      <c r="J1254" s="34"/>
      <c r="M1254" s="40"/>
    </row>
    <row r="1255" customHeight="true" spans="10:13">
      <c r="J1255" s="34"/>
      <c r="M1255" s="40"/>
    </row>
    <row r="1256" customHeight="true" spans="10:13">
      <c r="J1256" s="34"/>
      <c r="M1256" s="40"/>
    </row>
    <row r="1257" customHeight="true" spans="10:13">
      <c r="J1257" s="34"/>
      <c r="M1257" s="40"/>
    </row>
    <row r="1258" customHeight="true" spans="10:13">
      <c r="J1258" s="34"/>
      <c r="M1258" s="40"/>
    </row>
    <row r="1259" customHeight="true" spans="10:13">
      <c r="J1259" s="34"/>
      <c r="M1259" s="40"/>
    </row>
    <row r="1260" customHeight="true" spans="10:13">
      <c r="J1260" s="34"/>
      <c r="M1260" s="40"/>
    </row>
    <row r="1261" customHeight="true" spans="10:13">
      <c r="J1261" s="34"/>
      <c r="M1261" s="40"/>
    </row>
    <row r="1262" customHeight="true" spans="10:13">
      <c r="J1262" s="34"/>
      <c r="M1262" s="40"/>
    </row>
    <row r="1263" customHeight="true" spans="10:13">
      <c r="J1263" s="34"/>
      <c r="M1263" s="40"/>
    </row>
    <row r="1264" customHeight="true" spans="10:13">
      <c r="J1264" s="34"/>
      <c r="M1264" s="40"/>
    </row>
    <row r="1265" customHeight="true" spans="10:13">
      <c r="J1265" s="34"/>
      <c r="M1265" s="40"/>
    </row>
    <row r="1266" customHeight="true" spans="10:13">
      <c r="J1266" s="34"/>
      <c r="M1266" s="40"/>
    </row>
    <row r="1267" customHeight="true" spans="10:13">
      <c r="J1267" s="34"/>
      <c r="M1267" s="40"/>
    </row>
    <row r="1268" customHeight="true" spans="10:13">
      <c r="J1268" s="34"/>
      <c r="M1268" s="40"/>
    </row>
    <row r="1269" customHeight="true" spans="10:13">
      <c r="J1269" s="34"/>
      <c r="M1269" s="40"/>
    </row>
    <row r="1270" customHeight="true" spans="10:13">
      <c r="J1270" s="34"/>
      <c r="M1270" s="40"/>
    </row>
    <row r="1271" customHeight="true" spans="10:13">
      <c r="J1271" s="34"/>
      <c r="M1271" s="40"/>
    </row>
    <row r="1272" customHeight="true" spans="10:13">
      <c r="J1272" s="34"/>
      <c r="M1272" s="40"/>
    </row>
    <row r="1273" customHeight="true" spans="10:13">
      <c r="J1273" s="34"/>
      <c r="M1273" s="40"/>
    </row>
    <row r="1274" customHeight="true" spans="10:13">
      <c r="J1274" s="34"/>
      <c r="M1274" s="40"/>
    </row>
    <row r="1275" customHeight="true" spans="10:13">
      <c r="J1275" s="34"/>
      <c r="M1275" s="40"/>
    </row>
    <row r="1276" customHeight="true" spans="10:13">
      <c r="J1276" s="34"/>
      <c r="M1276" s="40"/>
    </row>
    <row r="1277" customHeight="true" spans="10:13">
      <c r="J1277" s="34"/>
      <c r="M1277" s="40"/>
    </row>
    <row r="1278" customHeight="true" spans="10:13">
      <c r="J1278" s="34"/>
      <c r="M1278" s="40"/>
    </row>
    <row r="1279" customHeight="true" spans="10:13">
      <c r="J1279" s="34"/>
      <c r="M1279" s="40"/>
    </row>
    <row r="1280" customHeight="true" spans="10:13">
      <c r="J1280" s="34"/>
      <c r="M1280" s="40"/>
    </row>
    <row r="1281" customHeight="true" spans="10:13">
      <c r="J1281" s="34"/>
      <c r="M1281" s="40"/>
    </row>
    <row r="1282" customHeight="true" spans="10:13">
      <c r="J1282" s="34"/>
      <c r="M1282" s="40"/>
    </row>
    <row r="1283" customHeight="true" spans="10:13">
      <c r="J1283" s="34"/>
      <c r="M1283" s="40"/>
    </row>
    <row r="1284" customHeight="true" spans="10:13">
      <c r="J1284" s="34"/>
      <c r="M1284" s="40"/>
    </row>
    <row r="1285" customHeight="true" spans="10:13">
      <c r="J1285" s="34"/>
      <c r="M1285" s="40"/>
    </row>
    <row r="1286" customHeight="true" spans="10:13">
      <c r="J1286" s="34"/>
      <c r="M1286" s="40"/>
    </row>
    <row r="1287" customHeight="true" spans="10:13">
      <c r="J1287" s="34"/>
      <c r="M1287" s="40"/>
    </row>
    <row r="1288" customHeight="true" spans="10:13">
      <c r="J1288" s="34"/>
      <c r="M1288" s="40"/>
    </row>
    <row r="1289" customHeight="true" spans="10:13">
      <c r="J1289" s="34"/>
      <c r="M1289" s="40"/>
    </row>
    <row r="1290" customHeight="true" spans="10:13">
      <c r="J1290" s="34"/>
      <c r="M1290" s="40"/>
    </row>
    <row r="1291" customHeight="true" spans="10:13">
      <c r="J1291" s="34"/>
      <c r="M1291" s="40"/>
    </row>
    <row r="1292" customHeight="true" spans="10:13">
      <c r="J1292" s="34"/>
      <c r="M1292" s="40"/>
    </row>
    <row r="1293" customHeight="true" spans="10:13">
      <c r="J1293" s="34"/>
      <c r="M1293" s="40"/>
    </row>
    <row r="1294" customHeight="true" spans="10:13">
      <c r="J1294" s="34"/>
      <c r="M1294" s="40"/>
    </row>
    <row r="1295" customHeight="true" spans="10:13">
      <c r="J1295" s="34"/>
      <c r="M1295" s="40"/>
    </row>
    <row r="1296" customHeight="true" spans="10:13">
      <c r="J1296" s="34"/>
      <c r="M1296" s="40"/>
    </row>
    <row r="1297" customHeight="true" spans="10:13">
      <c r="J1297" s="34"/>
      <c r="M1297" s="40"/>
    </row>
    <row r="1298" customHeight="true" spans="10:13">
      <c r="J1298" s="34"/>
      <c r="M1298" s="40"/>
    </row>
    <row r="1299" customHeight="true" spans="10:13">
      <c r="J1299" s="34"/>
      <c r="M1299" s="40"/>
    </row>
    <row r="1300" customHeight="true" spans="10:13">
      <c r="J1300" s="34"/>
      <c r="M1300" s="40"/>
    </row>
    <row r="1301" customHeight="true" spans="10:13">
      <c r="J1301" s="34"/>
      <c r="M1301" s="40"/>
    </row>
    <row r="1302" customHeight="true" spans="10:13">
      <c r="J1302" s="34"/>
      <c r="M1302" s="40"/>
    </row>
    <row r="1303" customHeight="true" spans="10:13">
      <c r="J1303" s="34"/>
      <c r="M1303" s="40"/>
    </row>
    <row r="1304" customHeight="true" spans="10:13">
      <c r="J1304" s="34"/>
      <c r="M1304" s="40"/>
    </row>
    <row r="1305" customHeight="true" spans="10:13">
      <c r="J1305" s="34"/>
      <c r="M1305" s="40"/>
    </row>
    <row r="1306" customHeight="true" spans="10:13">
      <c r="J1306" s="34"/>
      <c r="M1306" s="40"/>
    </row>
    <row r="1307" customHeight="true" spans="10:13">
      <c r="J1307" s="34"/>
      <c r="M1307" s="40"/>
    </row>
    <row r="1308" customHeight="true" spans="10:13">
      <c r="J1308" s="34"/>
      <c r="M1308" s="40"/>
    </row>
    <row r="1309" customHeight="true" spans="10:13">
      <c r="J1309" s="34"/>
      <c r="M1309" s="40"/>
    </row>
    <row r="1310" customHeight="true" spans="10:13">
      <c r="J1310" s="34"/>
      <c r="M1310" s="40"/>
    </row>
    <row r="1311" customHeight="true" spans="10:13">
      <c r="J1311" s="34"/>
      <c r="M1311" s="40"/>
    </row>
    <row r="1312" customHeight="true" spans="10:13">
      <c r="J1312" s="34"/>
      <c r="M1312" s="40"/>
    </row>
    <row r="1313" customHeight="true" spans="10:13">
      <c r="J1313" s="34"/>
      <c r="M1313" s="40"/>
    </row>
    <row r="1314" customHeight="true" spans="10:13">
      <c r="J1314" s="34"/>
      <c r="M1314" s="40"/>
    </row>
    <row r="1315" customHeight="true" spans="10:13">
      <c r="J1315" s="34"/>
      <c r="M1315" s="40"/>
    </row>
    <row r="1316" customHeight="true" spans="10:13">
      <c r="J1316" s="34"/>
      <c r="M1316" s="40"/>
    </row>
    <row r="1317" customHeight="true" spans="10:13">
      <c r="J1317" s="34"/>
      <c r="M1317" s="40"/>
    </row>
    <row r="1318" customHeight="true" spans="10:13">
      <c r="J1318" s="34"/>
      <c r="M1318" s="40"/>
    </row>
    <row r="1319" customHeight="true" spans="10:13">
      <c r="J1319" s="34"/>
      <c r="M1319" s="40"/>
    </row>
    <row r="1320" customHeight="true" spans="10:13">
      <c r="J1320" s="34"/>
      <c r="M1320" s="40"/>
    </row>
    <row r="1321" customHeight="true" spans="10:13">
      <c r="J1321" s="34"/>
      <c r="M1321" s="40"/>
    </row>
    <row r="1322" customHeight="true" spans="10:13">
      <c r="J1322" s="34"/>
      <c r="M1322" s="40"/>
    </row>
    <row r="1323" customHeight="true" spans="10:13">
      <c r="J1323" s="34"/>
      <c r="M1323" s="40"/>
    </row>
    <row r="1324" customHeight="true" spans="10:13">
      <c r="J1324" s="34"/>
      <c r="M1324" s="40"/>
    </row>
    <row r="1325" customHeight="true" spans="10:13">
      <c r="J1325" s="34"/>
      <c r="M1325" s="40"/>
    </row>
    <row r="1326" customHeight="true" spans="10:13">
      <c r="J1326" s="34"/>
      <c r="M1326" s="40"/>
    </row>
    <row r="1327" customHeight="true" spans="10:13">
      <c r="J1327" s="34"/>
      <c r="M1327" s="40"/>
    </row>
    <row r="1328" customHeight="true" spans="10:13">
      <c r="J1328" s="34"/>
      <c r="M1328" s="40"/>
    </row>
    <row r="1329" customHeight="true" spans="10:13">
      <c r="J1329" s="34"/>
      <c r="M1329" s="40"/>
    </row>
    <row r="1330" customHeight="true" spans="10:13">
      <c r="J1330" s="34"/>
      <c r="M1330" s="40"/>
    </row>
    <row r="1331" customHeight="true" spans="10:13">
      <c r="J1331" s="34"/>
      <c r="M1331" s="40"/>
    </row>
    <row r="1332" customHeight="true" spans="10:13">
      <c r="J1332" s="34"/>
      <c r="M1332" s="40"/>
    </row>
    <row r="1333" customHeight="true" spans="10:13">
      <c r="J1333" s="34"/>
      <c r="M1333" s="40"/>
    </row>
    <row r="1334" customHeight="true" spans="10:13">
      <c r="J1334" s="34"/>
      <c r="M1334" s="40"/>
    </row>
    <row r="1335" customHeight="true" spans="10:13">
      <c r="J1335" s="34"/>
      <c r="M1335" s="40"/>
    </row>
    <row r="1336" customHeight="true" spans="10:13">
      <c r="J1336" s="34"/>
      <c r="M1336" s="40"/>
    </row>
    <row r="1337" customHeight="true" spans="10:13">
      <c r="J1337" s="34"/>
      <c r="M1337" s="40"/>
    </row>
    <row r="1338" customHeight="true" spans="10:13">
      <c r="J1338" s="34"/>
      <c r="M1338" s="40"/>
    </row>
    <row r="1339" customHeight="true" spans="10:13">
      <c r="J1339" s="34"/>
      <c r="M1339" s="40"/>
    </row>
    <row r="1340" customHeight="true" spans="10:13">
      <c r="J1340" s="34"/>
      <c r="M1340" s="40"/>
    </row>
    <row r="1341" customHeight="true" spans="10:13">
      <c r="J1341" s="34"/>
      <c r="M1341" s="40"/>
    </row>
    <row r="1342" customHeight="true" spans="10:13">
      <c r="J1342" s="34"/>
      <c r="M1342" s="40"/>
    </row>
    <row r="1343" customHeight="true" spans="10:13">
      <c r="J1343" s="34"/>
      <c r="M1343" s="40"/>
    </row>
    <row r="1344" customHeight="true" spans="10:13">
      <c r="J1344" s="34"/>
      <c r="M1344" s="40"/>
    </row>
    <row r="1345" customHeight="true" spans="10:13">
      <c r="J1345" s="34"/>
      <c r="M1345" s="40"/>
    </row>
    <row r="1346" customHeight="true" spans="10:13">
      <c r="J1346" s="34"/>
      <c r="M1346" s="40"/>
    </row>
    <row r="1347" customHeight="true" spans="10:13">
      <c r="J1347" s="34"/>
      <c r="M1347" s="40"/>
    </row>
    <row r="1348" customHeight="true" spans="10:13">
      <c r="J1348" s="34"/>
      <c r="M1348" s="40"/>
    </row>
    <row r="1349" customHeight="true" spans="10:13">
      <c r="J1349" s="34"/>
      <c r="M1349" s="40"/>
    </row>
    <row r="1350" customHeight="true" spans="10:13">
      <c r="J1350" s="34"/>
      <c r="M1350" s="40"/>
    </row>
    <row r="1351" customHeight="true" spans="10:13">
      <c r="J1351" s="34"/>
      <c r="M1351" s="40"/>
    </row>
    <row r="1352" customHeight="true" spans="10:13">
      <c r="J1352" s="34"/>
      <c r="M1352" s="40"/>
    </row>
    <row r="1353" customHeight="true" spans="10:13">
      <c r="J1353" s="34"/>
      <c r="M1353" s="40"/>
    </row>
    <row r="1354" customHeight="true" spans="10:13">
      <c r="J1354" s="34"/>
      <c r="M1354" s="40"/>
    </row>
    <row r="1355" customHeight="true" spans="10:13">
      <c r="J1355" s="34"/>
      <c r="M1355" s="40"/>
    </row>
    <row r="1356" customHeight="true" spans="10:13">
      <c r="J1356" s="34"/>
      <c r="M1356" s="40"/>
    </row>
    <row r="1357" customHeight="true" spans="10:13">
      <c r="J1357" s="34"/>
      <c r="M1357" s="40"/>
    </row>
    <row r="1358" customHeight="true" spans="10:13">
      <c r="J1358" s="34"/>
      <c r="M1358" s="40"/>
    </row>
    <row r="1359" customHeight="true" spans="10:13">
      <c r="J1359" s="34"/>
      <c r="M1359" s="40"/>
    </row>
    <row r="1360" customHeight="true" spans="10:13">
      <c r="J1360" s="34"/>
      <c r="M1360" s="40"/>
    </row>
    <row r="1361" customHeight="true" spans="10:13">
      <c r="J1361" s="34"/>
      <c r="M1361" s="40"/>
    </row>
    <row r="1362" customHeight="true" spans="10:13">
      <c r="J1362" s="34"/>
      <c r="M1362" s="40"/>
    </row>
    <row r="1363" customHeight="true" spans="10:13">
      <c r="J1363" s="34"/>
      <c r="M1363" s="40"/>
    </row>
    <row r="1364" customHeight="true" spans="10:13">
      <c r="J1364" s="34"/>
      <c r="M1364" s="40"/>
    </row>
    <row r="1365" customHeight="true" spans="10:13">
      <c r="J1365" s="34"/>
      <c r="M1365" s="40"/>
    </row>
    <row r="1366" customHeight="true" spans="10:13">
      <c r="J1366" s="34"/>
      <c r="M1366" s="40"/>
    </row>
    <row r="1367" customHeight="true" spans="10:13">
      <c r="J1367" s="34"/>
      <c r="M1367" s="40"/>
    </row>
    <row r="1368" customHeight="true" spans="10:13">
      <c r="J1368" s="34"/>
      <c r="M1368" s="40"/>
    </row>
    <row r="1369" customHeight="true" spans="10:13">
      <c r="J1369" s="34"/>
      <c r="M1369" s="40"/>
    </row>
    <row r="1370" customHeight="true" spans="10:13">
      <c r="J1370" s="34"/>
      <c r="M1370" s="40"/>
    </row>
    <row r="1371" customHeight="true" spans="10:13">
      <c r="J1371" s="34"/>
      <c r="M1371" s="40"/>
    </row>
    <row r="1372" customHeight="true" spans="10:13">
      <c r="J1372" s="34"/>
      <c r="M1372" s="40"/>
    </row>
    <row r="1373" customHeight="true" spans="10:13">
      <c r="J1373" s="34"/>
      <c r="M1373" s="40"/>
    </row>
    <row r="1374" customHeight="true" spans="10:13">
      <c r="J1374" s="34"/>
      <c r="M1374" s="40"/>
    </row>
    <row r="1375" customHeight="true" spans="10:13">
      <c r="J1375" s="34"/>
      <c r="M1375" s="40"/>
    </row>
    <row r="1376" customHeight="true" spans="10:13">
      <c r="J1376" s="34"/>
      <c r="M1376" s="40"/>
    </row>
    <row r="1377" customHeight="true" spans="10:13">
      <c r="J1377" s="34"/>
      <c r="M1377" s="40"/>
    </row>
    <row r="1378" customHeight="true" spans="10:13">
      <c r="J1378" s="34"/>
      <c r="M1378" s="40"/>
    </row>
    <row r="1379" customHeight="true" spans="10:13">
      <c r="J1379" s="34"/>
      <c r="M1379" s="40"/>
    </row>
    <row r="1380" customHeight="true" spans="10:13">
      <c r="J1380" s="34"/>
      <c r="M1380" s="40"/>
    </row>
    <row r="1381" customHeight="true" spans="10:13">
      <c r="J1381" s="34"/>
      <c r="M1381" s="40"/>
    </row>
    <row r="1382" customHeight="true" spans="10:13">
      <c r="J1382" s="34"/>
      <c r="M1382" s="40"/>
    </row>
    <row r="1383" customHeight="true" spans="10:13">
      <c r="J1383" s="34"/>
      <c r="M1383" s="40"/>
    </row>
    <row r="1384" customHeight="true" spans="10:13">
      <c r="J1384" s="34"/>
      <c r="M1384" s="40"/>
    </row>
    <row r="1385" customHeight="true" spans="10:13">
      <c r="J1385" s="34"/>
      <c r="M1385" s="40"/>
    </row>
    <row r="1386" customHeight="true" spans="10:13">
      <c r="J1386" s="34"/>
      <c r="M1386" s="40"/>
    </row>
    <row r="1387" customHeight="true" spans="10:13">
      <c r="J1387" s="34"/>
      <c r="M1387" s="40"/>
    </row>
    <row r="1388" customHeight="true" spans="10:13">
      <c r="J1388" s="34"/>
      <c r="M1388" s="40"/>
    </row>
    <row r="1389" customHeight="true" spans="10:13">
      <c r="J1389" s="34"/>
      <c r="M1389" s="40"/>
    </row>
    <row r="1390" customHeight="true" spans="10:13">
      <c r="J1390" s="34"/>
      <c r="M1390" s="40"/>
    </row>
    <row r="1391" customHeight="true" spans="10:13">
      <c r="J1391" s="34"/>
      <c r="M1391" s="40"/>
    </row>
    <row r="1392" customHeight="true" spans="10:13">
      <c r="J1392" s="34"/>
      <c r="M1392" s="40"/>
    </row>
    <row r="1393" customHeight="true" spans="10:13">
      <c r="J1393" s="34"/>
      <c r="M1393" s="40"/>
    </row>
    <row r="1394" customHeight="true" spans="10:13">
      <c r="J1394" s="34"/>
      <c r="M1394" s="40"/>
    </row>
    <row r="1395" customHeight="true" spans="10:13">
      <c r="J1395" s="34"/>
      <c r="M1395" s="40"/>
    </row>
    <row r="1396" customHeight="true" spans="10:13">
      <c r="J1396" s="34"/>
      <c r="M1396" s="40"/>
    </row>
    <row r="1397" customHeight="true" spans="10:13">
      <c r="J1397" s="34"/>
      <c r="M1397" s="40"/>
    </row>
    <row r="1398" customHeight="true" spans="10:13">
      <c r="J1398" s="34"/>
      <c r="M1398" s="40"/>
    </row>
    <row r="1399" customHeight="true" spans="10:13">
      <c r="J1399" s="34"/>
      <c r="M1399" s="40"/>
    </row>
    <row r="1400" customHeight="true" spans="10:13">
      <c r="J1400" s="34"/>
      <c r="M1400" s="40"/>
    </row>
    <row r="1401" customHeight="true" spans="10:13">
      <c r="J1401" s="34"/>
      <c r="M1401" s="40"/>
    </row>
    <row r="1402" customHeight="true" spans="10:13">
      <c r="J1402" s="34"/>
      <c r="M1402" s="40"/>
    </row>
    <row r="1403" customHeight="true" spans="10:13">
      <c r="J1403" s="34"/>
      <c r="M1403" s="40"/>
    </row>
    <row r="1404" customHeight="true" spans="10:13">
      <c r="J1404" s="34"/>
      <c r="M1404" s="40"/>
    </row>
    <row r="1405" customHeight="true" spans="10:13">
      <c r="J1405" s="34"/>
      <c r="M1405" s="40"/>
    </row>
    <row r="1406" customHeight="true" spans="10:13">
      <c r="J1406" s="34"/>
      <c r="M1406" s="40"/>
    </row>
    <row r="1407" customHeight="true" spans="10:13">
      <c r="J1407" s="34"/>
      <c r="M1407" s="40"/>
    </row>
    <row r="1408" customHeight="true" spans="10:13">
      <c r="J1408" s="34"/>
      <c r="M1408" s="40"/>
    </row>
    <row r="1409" customHeight="true" spans="10:13">
      <c r="J1409" s="34"/>
      <c r="M1409" s="40"/>
    </row>
    <row r="1410" customHeight="true" spans="10:13">
      <c r="J1410" s="34"/>
      <c r="M1410" s="40"/>
    </row>
    <row r="1411" customHeight="true" spans="10:13">
      <c r="J1411" s="34"/>
      <c r="M1411" s="40"/>
    </row>
    <row r="1412" customHeight="true" spans="10:13">
      <c r="J1412" s="34"/>
      <c r="M1412" s="40"/>
    </row>
    <row r="1413" customHeight="true" spans="10:13">
      <c r="J1413" s="34"/>
      <c r="M1413" s="40"/>
    </row>
    <row r="1414" customHeight="true" spans="10:13">
      <c r="J1414" s="34"/>
      <c r="M1414" s="40"/>
    </row>
    <row r="1415" customHeight="true" spans="10:13">
      <c r="J1415" s="34"/>
      <c r="M1415" s="40"/>
    </row>
    <row r="1416" customHeight="true" spans="10:13">
      <c r="J1416" s="34"/>
      <c r="M1416" s="40"/>
    </row>
    <row r="1417" customHeight="true" spans="10:13">
      <c r="J1417" s="34"/>
      <c r="M1417" s="40"/>
    </row>
    <row r="1418" customHeight="true" spans="10:13">
      <c r="J1418" s="34"/>
      <c r="M1418" s="40"/>
    </row>
    <row r="1419" customHeight="true" spans="10:13">
      <c r="J1419" s="34"/>
      <c r="M1419" s="40"/>
    </row>
    <row r="1420" customHeight="true" spans="10:13">
      <c r="J1420" s="34"/>
      <c r="M1420" s="40"/>
    </row>
    <row r="1421" customHeight="true" spans="10:13">
      <c r="J1421" s="34"/>
      <c r="M1421" s="40"/>
    </row>
    <row r="1422" customHeight="true" spans="10:13">
      <c r="J1422" s="34"/>
      <c r="M1422" s="40"/>
    </row>
    <row r="1423" customHeight="true" spans="10:13">
      <c r="J1423" s="34"/>
      <c r="M1423" s="40"/>
    </row>
    <row r="1424" customHeight="true" spans="10:13">
      <c r="J1424" s="34"/>
      <c r="M1424" s="40"/>
    </row>
    <row r="1425" customHeight="true" spans="10:13">
      <c r="J1425" s="34"/>
      <c r="M1425" s="40"/>
    </row>
    <row r="1426" customHeight="true" spans="10:13">
      <c r="J1426" s="34"/>
      <c r="M1426" s="40"/>
    </row>
    <row r="1427" customHeight="true" spans="10:13">
      <c r="J1427" s="34"/>
      <c r="M1427" s="40"/>
    </row>
    <row r="1428" customHeight="true" spans="10:13">
      <c r="J1428" s="34"/>
      <c r="M1428" s="40"/>
    </row>
    <row r="1429" customHeight="true" spans="10:13">
      <c r="J1429" s="34"/>
      <c r="M1429" s="40"/>
    </row>
    <row r="1430" customHeight="true" spans="10:13">
      <c r="J1430" s="34"/>
      <c r="M1430" s="40"/>
    </row>
    <row r="1431" customHeight="true" spans="10:13">
      <c r="J1431" s="34"/>
      <c r="M1431" s="40"/>
    </row>
    <row r="1432" customHeight="true" spans="10:13">
      <c r="J1432" s="34"/>
      <c r="M1432" s="40"/>
    </row>
    <row r="1433" customHeight="true" spans="10:13">
      <c r="J1433" s="34"/>
      <c r="M1433" s="40"/>
    </row>
    <row r="1434" customHeight="true" spans="10:13">
      <c r="J1434" s="34"/>
      <c r="M1434" s="40"/>
    </row>
    <row r="1435" customHeight="true" spans="10:13">
      <c r="J1435" s="34"/>
      <c r="M1435" s="40"/>
    </row>
    <row r="1436" customHeight="true" spans="10:13">
      <c r="J1436" s="34"/>
      <c r="M1436" s="40"/>
    </row>
    <row r="1437" customHeight="true" spans="10:13">
      <c r="J1437" s="34"/>
      <c r="M1437" s="40"/>
    </row>
    <row r="1438" customHeight="true" spans="10:13">
      <c r="J1438" s="34"/>
      <c r="M1438" s="40"/>
    </row>
    <row r="1439" customHeight="true" spans="10:13">
      <c r="J1439" s="34"/>
      <c r="M1439" s="40"/>
    </row>
    <row r="1440" customHeight="true" spans="10:13">
      <c r="J1440" s="34"/>
      <c r="M1440" s="40"/>
    </row>
    <row r="1441" customHeight="true" spans="10:13">
      <c r="J1441" s="34"/>
      <c r="M1441" s="40"/>
    </row>
    <row r="1442" customHeight="true" spans="10:13">
      <c r="J1442" s="34"/>
      <c r="M1442" s="40"/>
    </row>
    <row r="1443" customHeight="true" spans="10:13">
      <c r="J1443" s="34"/>
      <c r="M1443" s="40"/>
    </row>
    <row r="1444" customHeight="true" spans="10:13">
      <c r="J1444" s="34"/>
      <c r="M1444" s="40"/>
    </row>
    <row r="1445" customHeight="true" spans="10:13">
      <c r="J1445" s="34"/>
      <c r="M1445" s="40"/>
    </row>
    <row r="1446" customHeight="true" spans="10:13">
      <c r="J1446" s="34"/>
      <c r="M1446" s="40"/>
    </row>
    <row r="1447" customHeight="true" spans="10:13">
      <c r="J1447" s="34"/>
      <c r="M1447" s="40"/>
    </row>
    <row r="1448" customHeight="true" spans="10:13">
      <c r="J1448" s="34"/>
      <c r="M1448" s="40"/>
    </row>
    <row r="1449" customHeight="true" spans="10:13">
      <c r="J1449" s="34"/>
      <c r="M1449" s="40"/>
    </row>
    <row r="1450" customHeight="true" spans="10:13">
      <c r="J1450" s="34"/>
      <c r="M1450" s="40"/>
    </row>
    <row r="1451" customHeight="true" spans="10:13">
      <c r="J1451" s="34"/>
      <c r="M1451" s="40"/>
    </row>
    <row r="1452" customHeight="true" spans="10:13">
      <c r="J1452" s="34"/>
      <c r="M1452" s="40"/>
    </row>
    <row r="1453" customHeight="true" spans="10:13">
      <c r="J1453" s="34"/>
      <c r="M1453" s="40"/>
    </row>
    <row r="1454" customHeight="true" spans="10:13">
      <c r="J1454" s="34"/>
      <c r="M1454" s="40"/>
    </row>
    <row r="1455" customHeight="true" spans="10:13">
      <c r="J1455" s="34"/>
      <c r="M1455" s="40"/>
    </row>
    <row r="1456" customHeight="true" spans="10:13">
      <c r="J1456" s="34"/>
      <c r="M1456" s="40"/>
    </row>
    <row r="1457" customHeight="true" spans="10:13">
      <c r="J1457" s="34"/>
      <c r="M1457" s="40"/>
    </row>
    <row r="1458" customHeight="true" spans="10:13">
      <c r="J1458" s="34"/>
      <c r="M1458" s="40"/>
    </row>
    <row r="1459" customHeight="true" spans="10:13">
      <c r="J1459" s="34"/>
      <c r="M1459" s="40"/>
    </row>
    <row r="1460" customHeight="true" spans="10:13">
      <c r="J1460" s="34"/>
      <c r="M1460" s="40"/>
    </row>
    <row r="1461" customHeight="true" spans="10:13">
      <c r="J1461" s="34"/>
      <c r="M1461" s="40"/>
    </row>
    <row r="1462" customHeight="true" spans="10:13">
      <c r="J1462" s="34"/>
      <c r="M1462" s="40"/>
    </row>
    <row r="1463" customHeight="true" spans="10:13">
      <c r="J1463" s="34"/>
      <c r="M1463" s="40"/>
    </row>
    <row r="1464" customHeight="true" spans="10:13">
      <c r="J1464" s="34"/>
      <c r="M1464" s="40"/>
    </row>
    <row r="1465" customHeight="true" spans="10:13">
      <c r="J1465" s="34"/>
      <c r="M1465" s="40"/>
    </row>
    <row r="1466" customHeight="true" spans="10:13">
      <c r="J1466" s="34"/>
      <c r="M1466" s="40"/>
    </row>
    <row r="1467" customHeight="true" spans="10:13">
      <c r="J1467" s="34"/>
      <c r="M1467" s="40"/>
    </row>
    <row r="1468" customHeight="true" spans="10:13">
      <c r="J1468" s="34"/>
      <c r="M1468" s="40"/>
    </row>
    <row r="1469" customHeight="true" spans="10:13">
      <c r="J1469" s="34"/>
      <c r="M1469" s="40"/>
    </row>
    <row r="1470" customHeight="true" spans="10:13">
      <c r="J1470" s="34"/>
      <c r="M1470" s="40"/>
    </row>
    <row r="1471" customHeight="true" spans="10:13">
      <c r="J1471" s="34"/>
      <c r="M1471" s="40"/>
    </row>
    <row r="1472" customHeight="true" spans="10:13">
      <c r="J1472" s="34"/>
      <c r="M1472" s="40"/>
    </row>
    <row r="1473" customHeight="true" spans="10:13">
      <c r="J1473" s="34"/>
      <c r="M1473" s="40"/>
    </row>
    <row r="1474" customHeight="true" spans="10:13">
      <c r="J1474" s="34"/>
      <c r="M1474" s="40"/>
    </row>
    <row r="1475" customHeight="true" spans="10:13">
      <c r="J1475" s="34"/>
      <c r="M1475" s="40"/>
    </row>
    <row r="1476" customHeight="true" spans="10:13">
      <c r="J1476" s="34"/>
      <c r="M1476" s="40"/>
    </row>
    <row r="1477" customHeight="true" spans="10:13">
      <c r="J1477" s="34"/>
      <c r="M1477" s="40"/>
    </row>
    <row r="1478" customHeight="true" spans="10:13">
      <c r="J1478" s="34"/>
      <c r="M1478" s="40"/>
    </row>
    <row r="1479" customHeight="true" spans="10:13">
      <c r="J1479" s="34"/>
      <c r="M1479" s="40"/>
    </row>
    <row r="1480" customHeight="true" spans="10:13">
      <c r="J1480" s="34"/>
      <c r="M1480" s="40"/>
    </row>
    <row r="1481" customHeight="true" spans="10:13">
      <c r="J1481" s="34"/>
      <c r="M1481" s="40"/>
    </row>
    <row r="1482" customHeight="true" spans="10:13">
      <c r="J1482" s="34"/>
      <c r="M1482" s="40"/>
    </row>
    <row r="1483" customHeight="true" spans="10:13">
      <c r="J1483" s="34"/>
      <c r="M1483" s="40"/>
    </row>
    <row r="1484" customHeight="true" spans="10:13">
      <c r="J1484" s="34"/>
      <c r="M1484" s="40"/>
    </row>
    <row r="1485" customHeight="true" spans="10:13">
      <c r="J1485" s="34"/>
      <c r="M1485" s="40"/>
    </row>
    <row r="1486" customHeight="true" spans="10:13">
      <c r="J1486" s="34"/>
      <c r="M1486" s="40"/>
    </row>
    <row r="1487" customHeight="true" spans="10:13">
      <c r="J1487" s="34"/>
      <c r="M1487" s="40"/>
    </row>
    <row r="1488" customHeight="true" spans="10:13">
      <c r="J1488" s="34"/>
      <c r="M1488" s="40"/>
    </row>
    <row r="1489" customHeight="true" spans="10:13">
      <c r="J1489" s="34"/>
      <c r="M1489" s="40"/>
    </row>
    <row r="1490" customHeight="true" spans="10:13">
      <c r="J1490" s="34"/>
      <c r="M1490" s="40"/>
    </row>
    <row r="1491" customHeight="true" spans="10:13">
      <c r="J1491" s="34"/>
      <c r="M1491" s="40"/>
    </row>
    <row r="1492" customHeight="true" spans="10:13">
      <c r="J1492" s="34"/>
      <c r="M1492" s="40"/>
    </row>
    <row r="1493" customHeight="true" spans="10:13">
      <c r="J1493" s="34"/>
      <c r="M1493" s="40"/>
    </row>
    <row r="1494" customHeight="true" spans="10:13">
      <c r="J1494" s="34"/>
      <c r="M1494" s="40"/>
    </row>
    <row r="1495" customHeight="true" spans="10:13">
      <c r="J1495" s="34"/>
      <c r="M1495" s="40"/>
    </row>
    <row r="1496" customHeight="true" spans="10:13">
      <c r="J1496" s="34"/>
      <c r="M1496" s="40"/>
    </row>
    <row r="1497" customHeight="true" spans="10:13">
      <c r="J1497" s="34"/>
      <c r="M1497" s="40"/>
    </row>
    <row r="1498" customHeight="true" spans="10:13">
      <c r="J1498" s="34"/>
      <c r="M1498" s="40"/>
    </row>
    <row r="1499" customHeight="true" spans="10:13">
      <c r="J1499" s="34"/>
      <c r="M1499" s="40"/>
    </row>
    <row r="1500" customHeight="true" spans="10:13">
      <c r="J1500" s="34"/>
      <c r="M1500" s="40"/>
    </row>
    <row r="1501" customHeight="true" spans="10:13">
      <c r="J1501" s="34"/>
      <c r="M1501" s="40"/>
    </row>
    <row r="1502" customHeight="true" spans="10:13">
      <c r="J1502" s="34"/>
      <c r="M1502" s="40"/>
    </row>
    <row r="1503" customHeight="true" spans="10:13">
      <c r="J1503" s="34"/>
      <c r="M1503" s="40"/>
    </row>
    <row r="1504" customHeight="true" spans="10:13">
      <c r="J1504" s="34"/>
      <c r="M1504" s="40"/>
    </row>
    <row r="1505" customHeight="true" spans="10:13">
      <c r="J1505" s="34"/>
      <c r="M1505" s="40"/>
    </row>
    <row r="1506" customHeight="true" spans="10:13">
      <c r="J1506" s="34"/>
      <c r="M1506" s="40"/>
    </row>
    <row r="1507" customHeight="true" spans="10:13">
      <c r="J1507" s="34"/>
      <c r="M1507" s="40"/>
    </row>
    <row r="1508" customHeight="true" spans="10:13">
      <c r="J1508" s="34"/>
      <c r="M1508" s="40"/>
    </row>
    <row r="1509" customHeight="true" spans="10:13">
      <c r="J1509" s="34"/>
      <c r="M1509" s="40"/>
    </row>
    <row r="1510" customHeight="true" spans="10:13">
      <c r="J1510" s="34"/>
      <c r="M1510" s="40"/>
    </row>
    <row r="1511" customHeight="true" spans="10:13">
      <c r="J1511" s="34"/>
      <c r="M1511" s="40"/>
    </row>
    <row r="1512" customHeight="true" spans="10:13">
      <c r="J1512" s="34"/>
      <c r="M1512" s="40"/>
    </row>
    <row r="1513" customHeight="true" spans="10:13">
      <c r="J1513" s="34"/>
      <c r="M1513" s="40"/>
    </row>
    <row r="1514" customHeight="true" spans="10:13">
      <c r="J1514" s="34"/>
      <c r="M1514" s="40"/>
    </row>
    <row r="1515" customHeight="true" spans="10:13">
      <c r="J1515" s="34"/>
      <c r="M1515" s="40"/>
    </row>
    <row r="1516" customHeight="true" spans="10:13">
      <c r="J1516" s="34"/>
      <c r="M1516" s="40"/>
    </row>
    <row r="1517" customHeight="true" spans="10:13">
      <c r="J1517" s="34"/>
      <c r="M1517" s="40"/>
    </row>
    <row r="1518" customHeight="true" spans="10:13">
      <c r="J1518" s="34"/>
      <c r="M1518" s="40"/>
    </row>
    <row r="1519" customHeight="true" spans="10:13">
      <c r="J1519" s="34"/>
      <c r="M1519" s="40"/>
    </row>
    <row r="1520" customHeight="true" spans="10:13">
      <c r="J1520" s="34"/>
      <c r="M1520" s="40"/>
    </row>
    <row r="1521" customHeight="true" spans="10:13">
      <c r="J1521" s="34"/>
      <c r="M1521" s="40"/>
    </row>
    <row r="1522" customHeight="true" spans="10:13">
      <c r="J1522" s="34"/>
      <c r="M1522" s="40"/>
    </row>
    <row r="1523" customHeight="true" spans="10:13">
      <c r="J1523" s="34"/>
      <c r="M1523" s="40"/>
    </row>
    <row r="1524" customHeight="true" spans="10:13">
      <c r="J1524" s="34"/>
      <c r="M1524" s="40"/>
    </row>
    <row r="1525" customHeight="true" spans="10:13">
      <c r="J1525" s="34"/>
      <c r="M1525" s="40"/>
    </row>
    <row r="1526" customHeight="true" spans="10:13">
      <c r="J1526" s="34"/>
      <c r="M1526" s="40"/>
    </row>
    <row r="1527" customHeight="true" spans="10:13">
      <c r="J1527" s="34"/>
      <c r="M1527" s="40"/>
    </row>
    <row r="1528" customHeight="true" spans="10:13">
      <c r="J1528" s="34"/>
      <c r="M1528" s="40"/>
    </row>
    <row r="1529" customHeight="true" spans="10:13">
      <c r="J1529" s="34"/>
      <c r="M1529" s="40"/>
    </row>
    <row r="1530" customHeight="true" spans="10:13">
      <c r="J1530" s="34"/>
      <c r="M1530" s="40"/>
    </row>
    <row r="1531" customHeight="true" spans="10:13">
      <c r="J1531" s="34"/>
      <c r="M1531" s="40"/>
    </row>
    <row r="1532" customHeight="true" spans="10:13">
      <c r="J1532" s="34"/>
      <c r="M1532" s="40"/>
    </row>
    <row r="1533" customHeight="true" spans="10:13">
      <c r="J1533" s="34"/>
      <c r="M1533" s="40"/>
    </row>
    <row r="1534" customHeight="true" spans="10:13">
      <c r="J1534" s="34"/>
      <c r="M1534" s="40"/>
    </row>
    <row r="1535" customHeight="true" spans="10:13">
      <c r="J1535" s="34"/>
      <c r="M1535" s="40"/>
    </row>
    <row r="1536" customHeight="true" spans="10:13">
      <c r="J1536" s="34"/>
      <c r="M1536" s="40"/>
    </row>
    <row r="1537" customHeight="true" spans="10:13">
      <c r="J1537" s="34"/>
      <c r="M1537" s="40"/>
    </row>
    <row r="1538" customHeight="true" spans="10:13">
      <c r="J1538" s="34"/>
      <c r="M1538" s="40"/>
    </row>
    <row r="1539" customHeight="true" spans="10:13">
      <c r="J1539" s="34"/>
      <c r="M1539" s="40"/>
    </row>
    <row r="1540" customHeight="true" spans="10:13">
      <c r="J1540" s="34"/>
      <c r="M1540" s="40"/>
    </row>
    <row r="1541" customHeight="true" spans="10:13">
      <c r="J1541" s="34"/>
      <c r="M1541" s="40"/>
    </row>
    <row r="1542" customHeight="true" spans="10:13">
      <c r="J1542" s="34"/>
      <c r="M1542" s="40"/>
    </row>
    <row r="1543" customHeight="true" spans="10:13">
      <c r="J1543" s="34"/>
      <c r="M1543" s="40"/>
    </row>
    <row r="1544" customHeight="true" spans="10:13">
      <c r="J1544" s="34"/>
      <c r="M1544" s="40"/>
    </row>
    <row r="1545" customHeight="true" spans="10:13">
      <c r="J1545" s="34"/>
      <c r="M1545" s="40"/>
    </row>
    <row r="1546" customHeight="true" spans="10:13">
      <c r="J1546" s="34"/>
      <c r="M1546" s="40"/>
    </row>
    <row r="1547" customHeight="true" spans="10:13">
      <c r="J1547" s="34"/>
      <c r="M1547" s="40"/>
    </row>
    <row r="1548" customHeight="true" spans="10:13">
      <c r="J1548" s="34"/>
      <c r="M1548" s="40"/>
    </row>
    <row r="1549" customHeight="true" spans="10:13">
      <c r="J1549" s="34"/>
      <c r="M1549" s="40"/>
    </row>
    <row r="1550" customHeight="true" spans="10:13">
      <c r="J1550" s="34"/>
      <c r="M1550" s="40"/>
    </row>
    <row r="1551" customHeight="true" spans="10:13">
      <c r="J1551" s="34"/>
      <c r="M1551" s="40"/>
    </row>
    <row r="1552" customHeight="true" spans="10:13">
      <c r="J1552" s="34"/>
      <c r="M1552" s="40"/>
    </row>
    <row r="1553" customHeight="true" spans="10:13">
      <c r="J1553" s="34"/>
      <c r="M1553" s="40"/>
    </row>
    <row r="1554" customHeight="true" spans="10:13">
      <c r="J1554" s="34"/>
      <c r="M1554" s="40"/>
    </row>
    <row r="1555" customHeight="true" spans="10:13">
      <c r="J1555" s="34"/>
      <c r="M1555" s="40"/>
    </row>
    <row r="1556" customHeight="true" spans="10:13">
      <c r="J1556" s="34"/>
      <c r="M1556" s="40"/>
    </row>
    <row r="1557" customHeight="true" spans="10:13">
      <c r="J1557" s="34"/>
      <c r="M1557" s="40"/>
    </row>
    <row r="1558" customHeight="true" spans="10:13">
      <c r="J1558" s="34"/>
      <c r="M1558" s="40"/>
    </row>
    <row r="1559" customHeight="true" spans="10:13">
      <c r="J1559" s="34"/>
      <c r="M1559" s="40"/>
    </row>
    <row r="1560" customHeight="true" spans="10:13">
      <c r="J1560" s="34"/>
      <c r="M1560" s="40"/>
    </row>
    <row r="1561" customHeight="true" spans="10:13">
      <c r="J1561" s="34"/>
      <c r="M1561" s="40"/>
    </row>
    <row r="1562" customHeight="true" spans="10:13">
      <c r="J1562" s="34"/>
      <c r="M1562" s="40"/>
    </row>
    <row r="1563" customHeight="true" spans="10:13">
      <c r="J1563" s="34"/>
      <c r="M1563" s="40"/>
    </row>
    <row r="1564" customHeight="true" spans="10:13">
      <c r="J1564" s="34"/>
      <c r="M1564" s="40"/>
    </row>
    <row r="1565" customHeight="true" spans="10:13">
      <c r="J1565" s="34"/>
      <c r="M1565" s="40"/>
    </row>
    <row r="1566" customHeight="true" spans="10:13">
      <c r="J1566" s="34"/>
      <c r="M1566" s="40"/>
    </row>
    <row r="1567" customHeight="true" spans="10:13">
      <c r="J1567" s="34"/>
      <c r="M1567" s="40"/>
    </row>
    <row r="1568" customHeight="true" spans="10:13">
      <c r="J1568" s="34"/>
      <c r="M1568" s="40"/>
    </row>
    <row r="1569" customHeight="true" spans="10:13">
      <c r="J1569" s="34"/>
      <c r="M1569" s="40"/>
    </row>
    <row r="1570" customHeight="true" spans="10:13">
      <c r="J1570" s="34"/>
      <c r="M1570" s="40"/>
    </row>
    <row r="1571" customHeight="true" spans="10:13">
      <c r="J1571" s="34"/>
      <c r="M1571" s="40"/>
    </row>
    <row r="1572" customHeight="true" spans="10:13">
      <c r="J1572" s="34"/>
      <c r="M1572" s="40"/>
    </row>
    <row r="1573" customHeight="true" spans="10:13">
      <c r="J1573" s="34"/>
      <c r="M1573" s="40"/>
    </row>
    <row r="1574" customHeight="true" spans="10:13">
      <c r="J1574" s="34"/>
      <c r="M1574" s="40"/>
    </row>
    <row r="1575" customHeight="true" spans="10:13">
      <c r="J1575" s="34"/>
      <c r="M1575" s="40"/>
    </row>
    <row r="1576" customHeight="true" spans="10:13">
      <c r="J1576" s="34"/>
      <c r="M1576" s="40"/>
    </row>
    <row r="1577" customHeight="true" spans="10:13">
      <c r="J1577" s="34"/>
      <c r="M1577" s="40"/>
    </row>
    <row r="1578" customHeight="true" spans="10:13">
      <c r="J1578" s="34"/>
      <c r="M1578" s="40"/>
    </row>
    <row r="1579" customHeight="true" spans="10:13">
      <c r="J1579" s="34"/>
      <c r="M1579" s="40"/>
    </row>
    <row r="1580" customHeight="true" spans="10:13">
      <c r="J1580" s="34"/>
      <c r="M1580" s="40"/>
    </row>
    <row r="1581" customHeight="true" spans="10:13">
      <c r="J1581" s="34"/>
      <c r="M1581" s="40"/>
    </row>
    <row r="1582" customHeight="true" spans="10:13">
      <c r="J1582" s="34"/>
      <c r="M1582" s="40"/>
    </row>
    <row r="1583" customHeight="true" spans="10:13">
      <c r="J1583" s="34"/>
      <c r="M1583" s="40"/>
    </row>
    <row r="1584" customHeight="true" spans="10:13">
      <c r="J1584" s="34"/>
      <c r="M1584" s="40"/>
    </row>
    <row r="1585" customHeight="true" spans="10:13">
      <c r="J1585" s="34"/>
      <c r="M1585" s="40"/>
    </row>
    <row r="1586" customHeight="true" spans="10:13">
      <c r="J1586" s="34"/>
      <c r="M1586" s="40"/>
    </row>
    <row r="1587" customHeight="true" spans="10:13">
      <c r="J1587" s="34"/>
      <c r="M1587" s="40"/>
    </row>
    <row r="1588" customHeight="true" spans="10:13">
      <c r="J1588" s="34"/>
      <c r="M1588" s="40"/>
    </row>
    <row r="1589" customHeight="true" spans="10:13">
      <c r="J1589" s="34"/>
      <c r="M1589" s="40"/>
    </row>
    <row r="1590" customHeight="true" spans="10:13">
      <c r="J1590" s="34"/>
      <c r="M1590" s="40"/>
    </row>
    <row r="1591" customHeight="true" spans="10:13">
      <c r="J1591" s="34"/>
      <c r="M1591" s="40"/>
    </row>
    <row r="1592" customHeight="true" spans="10:13">
      <c r="J1592" s="34"/>
      <c r="M1592" s="40"/>
    </row>
    <row r="1593" customHeight="true" spans="10:13">
      <c r="J1593" s="34"/>
      <c r="M1593" s="40"/>
    </row>
    <row r="1594" customHeight="true" spans="10:13">
      <c r="J1594" s="34"/>
      <c r="M1594" s="40"/>
    </row>
    <row r="1595" customHeight="true" spans="10:13">
      <c r="J1595" s="34"/>
      <c r="M1595" s="40"/>
    </row>
    <row r="1596" customHeight="true" spans="10:13">
      <c r="J1596" s="34"/>
      <c r="M1596" s="40"/>
    </row>
    <row r="1597" customHeight="true" spans="10:13">
      <c r="J1597" s="34"/>
      <c r="M1597" s="40"/>
    </row>
    <row r="1598" customHeight="true" spans="10:13">
      <c r="J1598" s="34"/>
      <c r="M1598" s="40"/>
    </row>
    <row r="1599" customHeight="true" spans="10:13">
      <c r="J1599" s="34"/>
      <c r="M1599" s="40"/>
    </row>
    <row r="1600" customHeight="true" spans="10:13">
      <c r="J1600" s="34"/>
      <c r="M1600" s="40"/>
    </row>
    <row r="1601" customHeight="true" spans="10:13">
      <c r="J1601" s="34"/>
      <c r="M1601" s="40"/>
    </row>
    <row r="1602" customHeight="true" spans="10:13">
      <c r="J1602" s="34"/>
      <c r="M1602" s="40"/>
    </row>
    <row r="1603" customHeight="true" spans="10:13">
      <c r="J1603" s="34"/>
      <c r="M1603" s="40"/>
    </row>
    <row r="1604" customHeight="true" spans="10:13">
      <c r="J1604" s="34"/>
      <c r="M1604" s="40"/>
    </row>
    <row r="1605" customHeight="true" spans="10:13">
      <c r="J1605" s="34"/>
      <c r="M1605" s="40"/>
    </row>
    <row r="1606" customHeight="true" spans="10:13">
      <c r="J1606" s="34"/>
      <c r="M1606" s="40"/>
    </row>
    <row r="1607" customHeight="true" spans="10:13">
      <c r="J1607" s="34"/>
      <c r="M1607" s="40"/>
    </row>
    <row r="1608" customHeight="true" spans="10:13">
      <c r="J1608" s="34"/>
      <c r="M1608" s="40"/>
    </row>
    <row r="1609" customHeight="true" spans="10:13">
      <c r="J1609" s="34"/>
      <c r="M1609" s="40"/>
    </row>
    <row r="1610" customHeight="true" spans="10:13">
      <c r="J1610" s="34"/>
      <c r="M1610" s="40"/>
    </row>
    <row r="1611" customHeight="true" spans="10:13">
      <c r="J1611" s="34"/>
      <c r="M1611" s="40"/>
    </row>
    <row r="1612" customHeight="true" spans="10:13">
      <c r="J1612" s="34"/>
      <c r="M1612" s="40"/>
    </row>
    <row r="1613" customHeight="true" spans="10:13">
      <c r="J1613" s="34"/>
      <c r="M1613" s="40"/>
    </row>
    <row r="1614" customHeight="true" spans="10:13">
      <c r="J1614" s="34"/>
      <c r="M1614" s="40"/>
    </row>
    <row r="1615" customHeight="true" spans="10:13">
      <c r="J1615" s="34"/>
      <c r="M1615" s="40"/>
    </row>
    <row r="1616" customHeight="true" spans="10:13">
      <c r="J1616" s="34"/>
      <c r="M1616" s="40"/>
    </row>
    <row r="1617" customHeight="true" spans="10:13">
      <c r="J1617" s="34"/>
      <c r="M1617" s="40"/>
    </row>
    <row r="1618" customHeight="true" spans="10:13">
      <c r="J1618" s="34"/>
      <c r="M1618" s="40"/>
    </row>
    <row r="1619" customHeight="true" spans="10:13">
      <c r="J1619" s="34"/>
      <c r="M1619" s="40"/>
    </row>
    <row r="1620" customHeight="true" spans="10:13">
      <c r="J1620" s="34"/>
      <c r="M1620" s="40"/>
    </row>
    <row r="1621" customHeight="true" spans="10:13">
      <c r="J1621" s="34"/>
      <c r="M1621" s="40"/>
    </row>
    <row r="1622" customHeight="true" spans="10:13">
      <c r="J1622" s="34"/>
      <c r="M1622" s="40"/>
    </row>
    <row r="1623" customHeight="true" spans="10:13">
      <c r="J1623" s="34"/>
      <c r="M1623" s="40"/>
    </row>
    <row r="1624" customHeight="true" spans="10:13">
      <c r="J1624" s="34"/>
      <c r="M1624" s="40"/>
    </row>
    <row r="1625" customHeight="true" spans="10:13">
      <c r="J1625" s="34"/>
      <c r="M1625" s="40"/>
    </row>
    <row r="1626" customHeight="true" spans="10:13">
      <c r="J1626" s="34"/>
      <c r="M1626" s="40"/>
    </row>
    <row r="1627" customHeight="true" spans="10:13">
      <c r="J1627" s="34"/>
      <c r="M1627" s="40"/>
    </row>
    <row r="1628" customHeight="true" spans="10:13">
      <c r="J1628" s="34"/>
      <c r="M1628" s="40"/>
    </row>
    <row r="1629" customHeight="true" spans="10:13">
      <c r="J1629" s="34"/>
      <c r="M1629" s="40"/>
    </row>
    <row r="1630" customHeight="true" spans="10:13">
      <c r="J1630" s="34"/>
      <c r="M1630" s="40"/>
    </row>
    <row r="1631" customHeight="true" spans="10:13">
      <c r="J1631" s="34"/>
      <c r="M1631" s="40"/>
    </row>
    <row r="1632" customHeight="true" spans="10:13">
      <c r="J1632" s="34"/>
      <c r="M1632" s="40"/>
    </row>
    <row r="1633" customHeight="true" spans="10:13">
      <c r="J1633" s="34"/>
      <c r="M1633" s="40"/>
    </row>
    <row r="1634" customHeight="true" spans="10:13">
      <c r="J1634" s="34"/>
      <c r="M1634" s="40"/>
    </row>
    <row r="1635" customHeight="true" spans="10:13">
      <c r="J1635" s="34"/>
      <c r="M1635" s="40"/>
    </row>
    <row r="1636" customHeight="true" spans="10:13">
      <c r="J1636" s="34"/>
      <c r="M1636" s="40"/>
    </row>
    <row r="1637" customHeight="true" spans="10:13">
      <c r="J1637" s="34"/>
      <c r="M1637" s="40"/>
    </row>
    <row r="1638" customHeight="true" spans="10:13">
      <c r="J1638" s="34"/>
      <c r="M1638" s="40"/>
    </row>
    <row r="1639" customHeight="true" spans="10:13">
      <c r="J1639" s="34"/>
      <c r="M1639" s="40"/>
    </row>
    <row r="1640" customHeight="true" spans="10:13">
      <c r="J1640" s="34"/>
      <c r="M1640" s="40"/>
    </row>
    <row r="1641" customHeight="true" spans="10:13">
      <c r="J1641" s="34"/>
      <c r="M1641" s="40"/>
    </row>
    <row r="1642" customHeight="true" spans="10:13">
      <c r="J1642" s="34"/>
      <c r="M1642" s="40"/>
    </row>
    <row r="1643" customHeight="true" spans="10:13">
      <c r="J1643" s="34"/>
      <c r="M1643" s="40"/>
    </row>
    <row r="1644" customHeight="true" spans="10:13">
      <c r="J1644" s="34"/>
      <c r="M1644" s="40"/>
    </row>
    <row r="1645" customHeight="true" spans="10:13">
      <c r="J1645" s="34"/>
      <c r="M1645" s="40"/>
    </row>
    <row r="1646" customHeight="true" spans="10:13">
      <c r="J1646" s="34"/>
      <c r="M1646" s="40"/>
    </row>
    <row r="1647" customHeight="true" spans="10:13">
      <c r="J1647" s="34"/>
      <c r="M1647" s="40"/>
    </row>
    <row r="1648" customHeight="true" spans="10:13">
      <c r="J1648" s="34"/>
      <c r="M1648" s="40"/>
    </row>
    <row r="1649" customHeight="true" spans="10:13">
      <c r="J1649" s="34"/>
      <c r="M1649" s="40"/>
    </row>
    <row r="1650" customHeight="true" spans="10:13">
      <c r="J1650" s="34"/>
      <c r="M1650" s="40"/>
    </row>
    <row r="1651" customHeight="true" spans="10:13">
      <c r="J1651" s="34"/>
      <c r="M1651" s="40"/>
    </row>
    <row r="1652" customHeight="true" spans="10:13">
      <c r="J1652" s="34"/>
      <c r="M1652" s="40"/>
    </row>
    <row r="1653" customHeight="true" spans="10:13">
      <c r="J1653" s="34"/>
      <c r="M1653" s="40"/>
    </row>
    <row r="1654" customHeight="true" spans="10:13">
      <c r="J1654" s="34"/>
      <c r="M1654" s="40"/>
    </row>
    <row r="1655" customHeight="true" spans="10:13">
      <c r="J1655" s="34"/>
      <c r="M1655" s="40"/>
    </row>
    <row r="1656" customHeight="true" spans="10:13">
      <c r="J1656" s="34"/>
      <c r="M1656" s="40"/>
    </row>
    <row r="1657" customHeight="true" spans="10:13">
      <c r="J1657" s="34"/>
      <c r="M1657" s="40"/>
    </row>
    <row r="1658" customHeight="true" spans="10:13">
      <c r="J1658" s="34"/>
      <c r="M1658" s="40"/>
    </row>
    <row r="1659" customHeight="true" spans="10:13">
      <c r="J1659" s="34"/>
      <c r="M1659" s="40"/>
    </row>
    <row r="1660" customHeight="true" spans="10:13">
      <c r="J1660" s="34"/>
      <c r="M1660" s="40"/>
    </row>
    <row r="1661" customHeight="true" spans="10:13">
      <c r="J1661" s="34"/>
      <c r="M1661" s="40"/>
    </row>
    <row r="1662" customHeight="true" spans="10:13">
      <c r="J1662" s="34"/>
      <c r="M1662" s="40"/>
    </row>
    <row r="1663" customHeight="true" spans="10:13">
      <c r="J1663" s="34"/>
      <c r="M1663" s="40"/>
    </row>
    <row r="1664" customHeight="true" spans="10:13">
      <c r="J1664" s="34"/>
      <c r="M1664" s="40"/>
    </row>
    <row r="1665" customHeight="true" spans="10:13">
      <c r="J1665" s="34"/>
      <c r="M1665" s="40"/>
    </row>
    <row r="1666" customHeight="true" spans="10:13">
      <c r="J1666" s="34"/>
      <c r="M1666" s="40"/>
    </row>
    <row r="1667" customHeight="true" spans="10:13">
      <c r="J1667" s="34"/>
      <c r="M1667" s="40"/>
    </row>
    <row r="1668" customHeight="true" spans="10:13">
      <c r="J1668" s="34"/>
      <c r="M1668" s="40"/>
    </row>
    <row r="1669" customHeight="true" spans="10:13">
      <c r="J1669" s="34"/>
      <c r="M1669" s="40"/>
    </row>
    <row r="1670" customHeight="true" spans="10:13">
      <c r="J1670" s="34"/>
      <c r="M1670" s="40"/>
    </row>
    <row r="1671" customHeight="true" spans="10:13">
      <c r="J1671" s="34"/>
      <c r="M1671" s="40"/>
    </row>
    <row r="1672" customHeight="true" spans="10:13">
      <c r="J1672" s="34"/>
      <c r="M1672" s="40"/>
    </row>
    <row r="1673" customHeight="true" spans="10:13">
      <c r="J1673" s="34"/>
      <c r="M1673" s="40"/>
    </row>
    <row r="1674" customHeight="true" spans="10:13">
      <c r="J1674" s="34"/>
      <c r="M1674" s="40"/>
    </row>
    <row r="1675" customHeight="true" spans="10:13">
      <c r="J1675" s="34"/>
      <c r="M1675" s="40"/>
    </row>
    <row r="1676" customHeight="true" spans="10:13">
      <c r="J1676" s="34"/>
      <c r="M1676" s="40"/>
    </row>
    <row r="1677" customHeight="true" spans="10:13">
      <c r="J1677" s="34"/>
      <c r="M1677" s="40"/>
    </row>
    <row r="1678" customHeight="true" spans="10:13">
      <c r="J1678" s="34"/>
      <c r="M1678" s="40"/>
    </row>
    <row r="1679" customHeight="true" spans="10:13">
      <c r="J1679" s="34"/>
      <c r="M1679" s="40"/>
    </row>
    <row r="1680" customHeight="true" spans="10:13">
      <c r="J1680" s="34"/>
      <c r="M1680" s="40"/>
    </row>
    <row r="1681" customHeight="true" spans="10:13">
      <c r="J1681" s="34"/>
      <c r="M1681" s="40"/>
    </row>
    <row r="1682" customHeight="true" spans="10:13">
      <c r="J1682" s="34"/>
      <c r="M1682" s="40"/>
    </row>
    <row r="1683" customHeight="true" spans="10:13">
      <c r="J1683" s="34"/>
      <c r="M1683" s="40"/>
    </row>
    <row r="1684" customHeight="true" spans="10:13">
      <c r="J1684" s="34"/>
      <c r="M1684" s="40"/>
    </row>
    <row r="1685" customHeight="true" spans="10:13">
      <c r="J1685" s="34"/>
      <c r="M1685" s="40"/>
    </row>
    <row r="1686" customHeight="true" spans="10:13">
      <c r="J1686" s="34"/>
      <c r="M1686" s="40"/>
    </row>
    <row r="1687" customHeight="true" spans="10:13">
      <c r="J1687" s="34"/>
      <c r="M1687" s="40"/>
    </row>
    <row r="1688" customHeight="true" spans="10:13">
      <c r="J1688" s="34"/>
      <c r="M1688" s="40"/>
    </row>
    <row r="1689" customHeight="true" spans="10:13">
      <c r="J1689" s="34"/>
      <c r="M1689" s="40"/>
    </row>
    <row r="1690" customHeight="true" spans="10:13">
      <c r="J1690" s="34"/>
      <c r="M1690" s="40"/>
    </row>
    <row r="1691" customHeight="true" spans="10:13">
      <c r="J1691" s="34"/>
      <c r="M1691" s="40"/>
    </row>
    <row r="1692" customHeight="true" spans="10:13">
      <c r="J1692" s="34"/>
      <c r="M1692" s="40"/>
    </row>
    <row r="1693" customHeight="true" spans="10:13">
      <c r="J1693" s="34"/>
      <c r="M1693" s="40"/>
    </row>
    <row r="1694" customHeight="true" spans="10:13">
      <c r="J1694" s="34"/>
      <c r="M1694" s="40"/>
    </row>
    <row r="1695" customHeight="true" spans="10:13">
      <c r="J1695" s="34"/>
      <c r="M1695" s="40"/>
    </row>
    <row r="1696" customHeight="true" spans="10:13">
      <c r="J1696" s="34"/>
      <c r="M1696" s="40"/>
    </row>
    <row r="1697" customHeight="true" spans="10:13">
      <c r="J1697" s="34"/>
      <c r="M1697" s="40"/>
    </row>
    <row r="1698" customHeight="true" spans="10:13">
      <c r="J1698" s="34"/>
      <c r="M1698" s="40"/>
    </row>
    <row r="1699" customHeight="true" spans="10:13">
      <c r="J1699" s="34"/>
      <c r="M1699" s="40"/>
    </row>
    <row r="1700" customHeight="true" spans="10:13">
      <c r="J1700" s="34"/>
      <c r="M1700" s="40"/>
    </row>
    <row r="1701" customHeight="true" spans="10:13">
      <c r="J1701" s="34"/>
      <c r="M1701" s="40"/>
    </row>
    <row r="1702" customHeight="true" spans="10:13">
      <c r="J1702" s="34"/>
      <c r="M1702" s="40"/>
    </row>
    <row r="1703" customHeight="true" spans="10:13">
      <c r="J1703" s="34"/>
      <c r="M1703" s="40"/>
    </row>
    <row r="1704" customHeight="true" spans="10:13">
      <c r="J1704" s="34"/>
      <c r="M1704" s="40"/>
    </row>
    <row r="1705" customHeight="true" spans="10:13">
      <c r="J1705" s="34"/>
      <c r="M1705" s="40"/>
    </row>
    <row r="1706" customHeight="true" spans="10:13">
      <c r="J1706" s="34"/>
      <c r="M1706" s="40"/>
    </row>
    <row r="1707" customHeight="true" spans="10:13">
      <c r="J1707" s="34"/>
      <c r="M1707" s="40"/>
    </row>
    <row r="1708" customHeight="true" spans="10:13">
      <c r="J1708" s="34"/>
      <c r="M1708" s="40"/>
    </row>
    <row r="1709" customHeight="true" spans="10:13">
      <c r="J1709" s="34"/>
      <c r="M1709" s="40"/>
    </row>
    <row r="1710" customHeight="true" spans="10:13">
      <c r="J1710" s="34"/>
      <c r="M1710" s="40"/>
    </row>
    <row r="1711" customHeight="true" spans="10:13">
      <c r="J1711" s="34"/>
      <c r="M1711" s="40"/>
    </row>
    <row r="1712" customHeight="true" spans="10:13">
      <c r="J1712" s="34"/>
      <c r="M1712" s="40"/>
    </row>
    <row r="1713" customHeight="true" spans="10:13">
      <c r="J1713" s="34"/>
      <c r="M1713" s="40"/>
    </row>
    <row r="1714" customHeight="true" spans="10:13">
      <c r="J1714" s="34"/>
      <c r="M1714" s="40"/>
    </row>
    <row r="1715" customHeight="true" spans="10:13">
      <c r="J1715" s="34"/>
      <c r="M1715" s="40"/>
    </row>
    <row r="1716" customHeight="true" spans="10:13">
      <c r="J1716" s="34"/>
      <c r="M1716" s="40"/>
    </row>
    <row r="1717" customHeight="true" spans="10:13">
      <c r="J1717" s="34"/>
      <c r="M1717" s="40"/>
    </row>
    <row r="1718" customHeight="true" spans="10:13">
      <c r="J1718" s="34"/>
      <c r="M1718" s="40"/>
    </row>
    <row r="1719" customHeight="true" spans="10:13">
      <c r="J1719" s="34"/>
      <c r="M1719" s="40"/>
    </row>
    <row r="1720" customHeight="true" spans="10:13">
      <c r="J1720" s="34"/>
      <c r="M1720" s="40"/>
    </row>
    <row r="1721" customHeight="true" spans="10:13">
      <c r="J1721" s="34"/>
      <c r="M1721" s="40"/>
    </row>
    <row r="1722" customHeight="true" spans="10:13">
      <c r="J1722" s="34"/>
      <c r="M1722" s="40"/>
    </row>
    <row r="1723" customHeight="true" spans="10:13">
      <c r="J1723" s="34"/>
      <c r="M1723" s="40"/>
    </row>
    <row r="1724" customHeight="true" spans="10:13">
      <c r="J1724" s="34"/>
      <c r="M1724" s="40"/>
    </row>
    <row r="1725" customHeight="true" spans="10:13">
      <c r="J1725" s="34"/>
      <c r="M1725" s="40"/>
    </row>
    <row r="1726" customHeight="true" spans="10:13">
      <c r="J1726" s="34"/>
      <c r="M1726" s="40"/>
    </row>
    <row r="1727" customHeight="true" spans="10:13">
      <c r="J1727" s="34"/>
      <c r="M1727" s="40"/>
    </row>
    <row r="1728" customHeight="true" spans="10:13">
      <c r="J1728" s="34"/>
      <c r="M1728" s="40"/>
    </row>
    <row r="1729" customHeight="true" spans="10:13">
      <c r="J1729" s="34"/>
      <c r="M1729" s="40"/>
    </row>
    <row r="1730" customHeight="true" spans="10:13">
      <c r="J1730" s="34"/>
      <c r="M1730" s="40"/>
    </row>
    <row r="1731" customHeight="true" spans="10:13">
      <c r="J1731" s="34"/>
      <c r="M1731" s="40"/>
    </row>
    <row r="1732" customHeight="true" spans="10:13">
      <c r="J1732" s="34"/>
      <c r="M1732" s="40"/>
    </row>
    <row r="1733" customHeight="true" spans="10:13">
      <c r="J1733" s="34"/>
      <c r="M1733" s="40"/>
    </row>
    <row r="1734" customHeight="true" spans="10:13">
      <c r="J1734" s="34"/>
      <c r="M1734" s="40"/>
    </row>
    <row r="1735" customHeight="true" spans="10:13">
      <c r="J1735" s="34"/>
      <c r="M1735" s="40"/>
    </row>
    <row r="1736" customHeight="true" spans="10:13">
      <c r="J1736" s="34"/>
      <c r="M1736" s="40"/>
    </row>
    <row r="1737" customHeight="true" spans="10:13">
      <c r="J1737" s="34"/>
      <c r="M1737" s="40"/>
    </row>
    <row r="1738" customHeight="true" spans="10:13">
      <c r="J1738" s="34"/>
      <c r="M1738" s="40"/>
    </row>
    <row r="1739" customHeight="true" spans="10:13">
      <c r="J1739" s="34"/>
      <c r="M1739" s="40"/>
    </row>
    <row r="1740" customHeight="true" spans="10:13">
      <c r="J1740" s="34"/>
      <c r="M1740" s="40"/>
    </row>
    <row r="1741" customHeight="true" spans="10:13">
      <c r="J1741" s="34"/>
      <c r="M1741" s="40"/>
    </row>
    <row r="1742" customHeight="true" spans="10:13">
      <c r="J1742" s="34"/>
      <c r="M1742" s="40"/>
    </row>
    <row r="1743" customHeight="true" spans="10:13">
      <c r="J1743" s="34"/>
      <c r="M1743" s="40"/>
    </row>
    <row r="1744" customHeight="true" spans="10:13">
      <c r="J1744" s="34"/>
      <c r="M1744" s="40"/>
    </row>
    <row r="1745" customHeight="true" spans="10:13">
      <c r="J1745" s="34"/>
      <c r="M1745" s="40"/>
    </row>
    <row r="1746" customHeight="true" spans="10:13">
      <c r="J1746" s="34"/>
      <c r="M1746" s="40"/>
    </row>
    <row r="1747" customHeight="true" spans="10:13">
      <c r="J1747" s="34"/>
      <c r="M1747" s="40"/>
    </row>
    <row r="1748" customHeight="true" spans="10:13">
      <c r="J1748" s="34"/>
      <c r="M1748" s="40"/>
    </row>
    <row r="1749" customHeight="true" spans="10:13">
      <c r="J1749" s="34"/>
      <c r="M1749" s="40"/>
    </row>
    <row r="1750" customHeight="true" spans="10:13">
      <c r="J1750" s="34"/>
      <c r="M1750" s="40"/>
    </row>
    <row r="1751" customHeight="true" spans="10:13">
      <c r="J1751" s="34"/>
      <c r="M1751" s="40"/>
    </row>
    <row r="1752" customHeight="true" spans="10:13">
      <c r="J1752" s="34"/>
      <c r="M1752" s="40"/>
    </row>
    <row r="1753" customHeight="true" spans="10:13">
      <c r="J1753" s="34"/>
      <c r="M1753" s="40"/>
    </row>
    <row r="1754" customHeight="true" spans="10:13">
      <c r="J1754" s="34"/>
      <c r="M1754" s="40"/>
    </row>
    <row r="1755" customHeight="true" spans="10:13">
      <c r="J1755" s="34"/>
      <c r="M1755" s="40"/>
    </row>
    <row r="1756" customHeight="true" spans="10:13">
      <c r="J1756" s="34"/>
      <c r="M1756" s="40"/>
    </row>
    <row r="1757" customHeight="true" spans="10:13">
      <c r="J1757" s="34"/>
      <c r="M1757" s="40"/>
    </row>
    <row r="1758" customHeight="true" spans="10:13">
      <c r="J1758" s="34"/>
      <c r="M1758" s="40"/>
    </row>
    <row r="1759" customHeight="true" spans="10:13">
      <c r="J1759" s="34"/>
      <c r="M1759" s="40"/>
    </row>
    <row r="1760" customHeight="true" spans="10:13">
      <c r="J1760" s="34"/>
      <c r="M1760" s="40"/>
    </row>
    <row r="1761" customHeight="true" spans="10:13">
      <c r="J1761" s="34"/>
      <c r="M1761" s="40"/>
    </row>
    <row r="1762" customHeight="true" spans="10:13">
      <c r="J1762" s="34"/>
      <c r="M1762" s="40"/>
    </row>
    <row r="1763" customHeight="true" spans="10:13">
      <c r="J1763" s="34"/>
      <c r="M1763" s="40"/>
    </row>
    <row r="1764" customHeight="true" spans="10:13">
      <c r="J1764" s="34"/>
      <c r="M1764" s="40"/>
    </row>
    <row r="1765" customHeight="true" spans="10:13">
      <c r="J1765" s="34"/>
      <c r="M1765" s="40"/>
    </row>
    <row r="1766" customHeight="true" spans="10:13">
      <c r="J1766" s="34"/>
      <c r="M1766" s="40"/>
    </row>
    <row r="1767" customHeight="true" spans="10:13">
      <c r="J1767" s="34"/>
      <c r="M1767" s="40"/>
    </row>
    <row r="1768" customHeight="true" spans="10:13">
      <c r="J1768" s="34"/>
      <c r="M1768" s="40"/>
    </row>
    <row r="1769" customHeight="true" spans="10:13">
      <c r="J1769" s="34"/>
      <c r="M1769" s="40"/>
    </row>
    <row r="1770" customHeight="true" spans="10:13">
      <c r="J1770" s="34"/>
      <c r="M1770" s="40"/>
    </row>
    <row r="1771" customHeight="true" spans="10:13">
      <c r="J1771" s="34"/>
      <c r="M1771" s="40"/>
    </row>
    <row r="1772" customHeight="true" spans="10:13">
      <c r="J1772" s="34"/>
      <c r="M1772" s="40"/>
    </row>
    <row r="1773" customHeight="true" spans="10:13">
      <c r="J1773" s="34"/>
      <c r="M1773" s="40"/>
    </row>
    <row r="1774" customHeight="true" spans="10:13">
      <c r="J1774" s="34"/>
      <c r="M1774" s="40"/>
    </row>
    <row r="1775" customHeight="true" spans="10:13">
      <c r="J1775" s="34"/>
      <c r="M1775" s="40"/>
    </row>
    <row r="1776" customHeight="true" spans="10:13">
      <c r="J1776" s="34"/>
      <c r="M1776" s="40"/>
    </row>
    <row r="1777" customHeight="true" spans="10:13">
      <c r="J1777" s="34"/>
      <c r="M1777" s="40"/>
    </row>
    <row r="1778" customHeight="true" spans="10:13">
      <c r="J1778" s="34"/>
      <c r="M1778" s="40"/>
    </row>
    <row r="1779" customHeight="true" spans="10:13">
      <c r="J1779" s="34"/>
      <c r="M1779" s="40"/>
    </row>
    <row r="1780" customHeight="true" spans="10:13">
      <c r="J1780" s="34"/>
      <c r="M1780" s="40"/>
    </row>
    <row r="1781" customHeight="true" spans="10:13">
      <c r="J1781" s="34"/>
      <c r="M1781" s="40"/>
    </row>
    <row r="1782" customHeight="true" spans="10:13">
      <c r="J1782" s="34"/>
      <c r="M1782" s="40"/>
    </row>
    <row r="1783" customHeight="true" spans="10:13">
      <c r="J1783" s="34"/>
      <c r="M1783" s="40"/>
    </row>
    <row r="1784" customHeight="true" spans="10:13">
      <c r="J1784" s="34"/>
      <c r="M1784" s="40"/>
    </row>
    <row r="1785" customHeight="true" spans="10:13">
      <c r="J1785" s="34"/>
      <c r="M1785" s="40"/>
    </row>
    <row r="1786" customHeight="true" spans="10:13">
      <c r="J1786" s="34"/>
      <c r="M1786" s="40"/>
    </row>
    <row r="1787" customHeight="true" spans="10:13">
      <c r="J1787" s="34"/>
      <c r="M1787" s="40"/>
    </row>
    <row r="1788" customHeight="true" spans="10:13">
      <c r="J1788" s="34"/>
      <c r="M1788" s="40"/>
    </row>
    <row r="1789" customHeight="true" spans="10:13">
      <c r="J1789" s="34"/>
      <c r="M1789" s="40"/>
    </row>
    <row r="1790" customHeight="true" spans="10:13">
      <c r="J1790" s="34"/>
      <c r="M1790" s="40"/>
    </row>
    <row r="1791" customHeight="true" spans="10:13">
      <c r="J1791" s="34"/>
      <c r="M1791" s="40"/>
    </row>
    <row r="1792" customHeight="true" spans="10:13">
      <c r="J1792" s="34"/>
      <c r="M1792" s="40"/>
    </row>
    <row r="1793" customHeight="true" spans="10:13">
      <c r="J1793" s="34"/>
      <c r="M1793" s="40"/>
    </row>
    <row r="1794" customHeight="true" spans="10:13">
      <c r="J1794" s="34"/>
      <c r="M1794" s="40"/>
    </row>
    <row r="1795" customHeight="true" spans="10:13">
      <c r="J1795" s="34"/>
      <c r="M1795" s="40"/>
    </row>
    <row r="1796" customHeight="true" spans="10:13">
      <c r="J1796" s="34"/>
      <c r="M1796" s="40"/>
    </row>
    <row r="1797" customHeight="true" spans="10:13">
      <c r="J1797" s="34"/>
      <c r="M1797" s="40"/>
    </row>
    <row r="1798" customHeight="true" spans="10:13">
      <c r="J1798" s="34"/>
      <c r="M1798" s="40"/>
    </row>
    <row r="1799" customHeight="true" spans="10:13">
      <c r="J1799" s="34"/>
      <c r="M1799" s="40"/>
    </row>
    <row r="1800" customHeight="true" spans="10:13">
      <c r="J1800" s="34"/>
      <c r="M1800" s="40"/>
    </row>
    <row r="1801" customHeight="true" spans="10:13">
      <c r="J1801" s="34"/>
      <c r="M1801" s="40"/>
    </row>
    <row r="1802" customHeight="true" spans="10:13">
      <c r="J1802" s="34"/>
      <c r="M1802" s="40"/>
    </row>
    <row r="1803" customHeight="true" spans="10:13">
      <c r="J1803" s="34"/>
      <c r="M1803" s="40"/>
    </row>
    <row r="1804" customHeight="true" spans="10:13">
      <c r="J1804" s="34"/>
      <c r="M1804" s="40"/>
    </row>
    <row r="1805" customHeight="true" spans="10:13">
      <c r="J1805" s="34"/>
      <c r="M1805" s="40"/>
    </row>
    <row r="1806" customHeight="true" spans="10:13">
      <c r="J1806" s="34"/>
      <c r="M1806" s="40"/>
    </row>
    <row r="1807" customHeight="true" spans="10:13">
      <c r="J1807" s="34"/>
      <c r="M1807" s="40"/>
    </row>
    <row r="1808" customHeight="true" spans="10:13">
      <c r="J1808" s="34"/>
      <c r="M1808" s="40"/>
    </row>
    <row r="1809" customHeight="true" spans="10:13">
      <c r="J1809" s="34"/>
      <c r="M1809" s="40"/>
    </row>
    <row r="1810" customHeight="true" spans="10:13">
      <c r="J1810" s="34"/>
      <c r="M1810" s="40"/>
    </row>
    <row r="1811" customHeight="true" spans="10:13">
      <c r="J1811" s="34"/>
      <c r="M1811" s="40"/>
    </row>
    <row r="1812" customHeight="true" spans="10:13">
      <c r="J1812" s="34"/>
      <c r="M1812" s="40"/>
    </row>
    <row r="1813" customHeight="true" spans="10:13">
      <c r="J1813" s="34"/>
      <c r="M1813" s="40"/>
    </row>
    <row r="1814" customHeight="true" spans="10:13">
      <c r="J1814" s="34"/>
      <c r="M1814" s="40"/>
    </row>
    <row r="1815" customHeight="true" spans="10:13">
      <c r="J1815" s="34"/>
      <c r="M1815" s="40"/>
    </row>
    <row r="1816" customHeight="true" spans="10:13">
      <c r="J1816" s="34"/>
      <c r="M1816" s="40"/>
    </row>
    <row r="1817" customHeight="true" spans="10:13">
      <c r="J1817" s="34"/>
      <c r="M1817" s="40"/>
    </row>
    <row r="1818" customHeight="true" spans="10:13">
      <c r="J1818" s="34"/>
      <c r="M1818" s="40"/>
    </row>
    <row r="1819" customHeight="true" spans="10:13">
      <c r="J1819" s="34"/>
      <c r="M1819" s="40"/>
    </row>
    <row r="1820" customHeight="true" spans="10:13">
      <c r="J1820" s="34"/>
      <c r="M1820" s="40"/>
    </row>
    <row r="1821" customHeight="true" spans="10:13">
      <c r="J1821" s="34"/>
      <c r="M1821" s="40"/>
    </row>
    <row r="1822" customHeight="true" spans="10:13">
      <c r="J1822" s="34"/>
      <c r="M1822" s="40"/>
    </row>
    <row r="1823" customHeight="true" spans="10:13">
      <c r="J1823" s="34"/>
      <c r="M1823" s="40"/>
    </row>
    <row r="1824" customHeight="true" spans="10:13">
      <c r="J1824" s="34"/>
      <c r="M1824" s="40"/>
    </row>
    <row r="1825" customHeight="true" spans="10:13">
      <c r="J1825" s="34"/>
      <c r="M1825" s="40"/>
    </row>
    <row r="1826" customHeight="true" spans="10:13">
      <c r="J1826" s="34"/>
      <c r="M1826" s="40"/>
    </row>
    <row r="1827" customHeight="true" spans="10:13">
      <c r="J1827" s="34"/>
      <c r="M1827" s="40"/>
    </row>
    <row r="1828" customHeight="true" spans="10:13">
      <c r="J1828" s="34"/>
      <c r="M1828" s="40"/>
    </row>
    <row r="1829" customHeight="true" spans="10:13">
      <c r="J1829" s="34"/>
      <c r="M1829" s="40"/>
    </row>
    <row r="1830" customHeight="true" spans="10:13">
      <c r="J1830" s="34"/>
      <c r="M1830" s="40"/>
    </row>
    <row r="1831" customHeight="true" spans="10:13">
      <c r="J1831" s="34"/>
      <c r="M1831" s="40"/>
    </row>
    <row r="1832" customHeight="true" spans="10:13">
      <c r="J1832" s="34"/>
      <c r="M1832" s="40"/>
    </row>
    <row r="1833" customHeight="true" spans="10:13">
      <c r="J1833" s="34"/>
      <c r="M1833" s="40"/>
    </row>
    <row r="1834" customHeight="true" spans="10:13">
      <c r="J1834" s="34"/>
      <c r="M1834" s="40"/>
    </row>
    <row r="1835" customHeight="true" spans="10:13">
      <c r="J1835" s="34"/>
      <c r="M1835" s="40"/>
    </row>
    <row r="1836" customHeight="true" spans="10:13">
      <c r="J1836" s="34"/>
      <c r="M1836" s="40"/>
    </row>
    <row r="1837" customHeight="true" spans="10:13">
      <c r="J1837" s="34"/>
      <c r="M1837" s="40"/>
    </row>
    <row r="1838" customHeight="true" spans="10:13">
      <c r="J1838" s="34"/>
      <c r="M1838" s="40"/>
    </row>
    <row r="1839" customHeight="true" spans="10:13">
      <c r="J1839" s="34"/>
      <c r="M1839" s="40"/>
    </row>
    <row r="1840" customHeight="true" spans="10:13">
      <c r="J1840" s="34"/>
      <c r="M1840" s="40"/>
    </row>
    <row r="1841" customHeight="true" spans="10:13">
      <c r="J1841" s="34"/>
      <c r="M1841" s="40"/>
    </row>
    <row r="1842" customHeight="true" spans="10:13">
      <c r="J1842" s="34"/>
      <c r="M1842" s="40"/>
    </row>
    <row r="1843" customHeight="true" spans="10:13">
      <c r="J1843" s="34"/>
      <c r="M1843" s="40"/>
    </row>
    <row r="1844" customHeight="true" spans="10:13">
      <c r="J1844" s="34"/>
      <c r="M1844" s="40"/>
    </row>
    <row r="1845" customHeight="true" spans="10:13">
      <c r="J1845" s="34"/>
      <c r="M1845" s="40"/>
    </row>
    <row r="1846" customHeight="true" spans="10:13">
      <c r="J1846" s="34"/>
      <c r="M1846" s="40"/>
    </row>
    <row r="1847" customHeight="true" spans="10:13">
      <c r="J1847" s="34"/>
      <c r="M1847" s="40"/>
    </row>
    <row r="1848" customHeight="true" spans="10:13">
      <c r="J1848" s="34"/>
      <c r="M1848" s="40"/>
    </row>
    <row r="1849" customHeight="true" spans="10:13">
      <c r="J1849" s="34"/>
      <c r="M1849" s="40"/>
    </row>
    <row r="1850" customHeight="true" spans="10:13">
      <c r="J1850" s="34"/>
      <c r="M1850" s="40"/>
    </row>
    <row r="1851" customHeight="true" spans="10:13">
      <c r="J1851" s="34"/>
      <c r="M1851" s="40"/>
    </row>
    <row r="1852" customHeight="true" spans="10:13">
      <c r="J1852" s="34"/>
      <c r="M1852" s="40"/>
    </row>
    <row r="1853" customHeight="true" spans="10:13">
      <c r="J1853" s="34"/>
      <c r="M1853" s="40"/>
    </row>
    <row r="1854" customHeight="true" spans="10:13">
      <c r="J1854" s="34"/>
      <c r="M1854" s="40"/>
    </row>
    <row r="1855" customHeight="true" spans="10:13">
      <c r="J1855" s="34"/>
      <c r="M1855" s="40"/>
    </row>
    <row r="1856" customHeight="true" spans="10:13">
      <c r="J1856" s="34"/>
      <c r="M1856" s="40"/>
    </row>
    <row r="1857" customHeight="true" spans="10:13">
      <c r="J1857" s="34"/>
      <c r="M1857" s="40"/>
    </row>
    <row r="1858" customHeight="true" spans="10:13">
      <c r="J1858" s="34"/>
      <c r="M1858" s="40"/>
    </row>
    <row r="1859" customHeight="true" spans="10:13">
      <c r="J1859" s="34"/>
      <c r="M1859" s="40"/>
    </row>
    <row r="1860" customHeight="true" spans="10:13">
      <c r="J1860" s="34"/>
      <c r="M1860" s="40"/>
    </row>
    <row r="1861" customHeight="true" spans="10:13">
      <c r="J1861" s="34"/>
      <c r="M1861" s="40"/>
    </row>
    <row r="1862" customHeight="true" spans="10:13">
      <c r="J1862" s="34"/>
      <c r="M1862" s="40"/>
    </row>
    <row r="1863" customHeight="true" spans="10:13">
      <c r="J1863" s="34"/>
      <c r="M1863" s="40"/>
    </row>
    <row r="1864" customHeight="true" spans="10:13">
      <c r="J1864" s="34"/>
      <c r="M1864" s="40"/>
    </row>
    <row r="1865" customHeight="true" spans="10:13">
      <c r="J1865" s="34"/>
      <c r="M1865" s="40"/>
    </row>
    <row r="1866" customHeight="true" spans="10:13">
      <c r="J1866" s="34"/>
      <c r="M1866" s="40"/>
    </row>
    <row r="1867" customHeight="true" spans="10:13">
      <c r="J1867" s="34"/>
      <c r="M1867" s="40"/>
    </row>
    <row r="1868" customHeight="true" spans="10:13">
      <c r="J1868" s="34"/>
      <c r="M1868" s="40"/>
    </row>
    <row r="1869" customHeight="true" spans="10:13">
      <c r="J1869" s="34"/>
      <c r="M1869" s="40"/>
    </row>
    <row r="1870" customHeight="true" spans="10:13">
      <c r="J1870" s="34"/>
      <c r="M1870" s="40"/>
    </row>
    <row r="1871" customHeight="true" spans="10:13">
      <c r="J1871" s="34"/>
      <c r="M1871" s="40"/>
    </row>
    <row r="1872" customHeight="true" spans="10:13">
      <c r="J1872" s="34"/>
      <c r="M1872" s="40"/>
    </row>
    <row r="1873" customHeight="true" spans="10:13">
      <c r="J1873" s="34"/>
      <c r="M1873" s="40"/>
    </row>
    <row r="1874" customHeight="true" spans="10:13">
      <c r="J1874" s="34"/>
      <c r="M1874" s="40"/>
    </row>
    <row r="1875" customHeight="true" spans="10:13">
      <c r="J1875" s="34"/>
      <c r="M1875" s="40"/>
    </row>
    <row r="1876" customHeight="true" spans="10:13">
      <c r="J1876" s="34"/>
      <c r="M1876" s="40"/>
    </row>
    <row r="1877" customHeight="true" spans="10:13">
      <c r="J1877" s="34"/>
      <c r="M1877" s="40"/>
    </row>
    <row r="1878" customHeight="true" spans="10:13">
      <c r="J1878" s="34"/>
      <c r="M1878" s="40"/>
    </row>
    <row r="1879" customHeight="true" spans="10:13">
      <c r="J1879" s="34"/>
      <c r="M1879" s="40"/>
    </row>
    <row r="1880" customHeight="true" spans="10:13">
      <c r="J1880" s="34"/>
      <c r="M1880" s="40"/>
    </row>
    <row r="1881" customHeight="true" spans="10:13">
      <c r="J1881" s="34"/>
      <c r="M1881" s="40"/>
    </row>
    <row r="1882" customHeight="true" spans="10:13">
      <c r="J1882" s="34"/>
      <c r="M1882" s="40"/>
    </row>
    <row r="1883" customHeight="true" spans="10:13">
      <c r="J1883" s="34"/>
      <c r="M1883" s="40"/>
    </row>
    <row r="1884" customHeight="true" spans="10:13">
      <c r="J1884" s="34"/>
      <c r="M1884" s="40"/>
    </row>
    <row r="1885" customHeight="true" spans="10:13">
      <c r="J1885" s="34"/>
      <c r="M1885" s="40"/>
    </row>
    <row r="1886" customHeight="true" spans="10:13">
      <c r="J1886" s="34"/>
      <c r="M1886" s="40"/>
    </row>
    <row r="1887" customHeight="true" spans="10:13">
      <c r="J1887" s="34"/>
      <c r="M1887" s="40"/>
    </row>
    <row r="1888" customHeight="true" spans="10:13">
      <c r="J1888" s="34"/>
      <c r="M1888" s="40"/>
    </row>
    <row r="1889" customHeight="true" spans="10:13">
      <c r="J1889" s="34"/>
      <c r="M1889" s="40"/>
    </row>
    <row r="1890" customHeight="true" spans="10:13">
      <c r="J1890" s="34"/>
      <c r="M1890" s="40"/>
    </row>
    <row r="1891" customHeight="true" spans="10:13">
      <c r="J1891" s="34"/>
      <c r="M1891" s="40"/>
    </row>
    <row r="1892" customHeight="true" spans="10:13">
      <c r="J1892" s="34"/>
      <c r="M1892" s="40"/>
    </row>
    <row r="1893" customHeight="true" spans="10:13">
      <c r="J1893" s="34"/>
      <c r="M1893" s="40"/>
    </row>
    <row r="1894" customHeight="true" spans="10:13">
      <c r="J1894" s="34"/>
      <c r="M1894" s="40"/>
    </row>
    <row r="1895" customHeight="true" spans="10:13">
      <c r="J1895" s="34"/>
      <c r="M1895" s="40"/>
    </row>
    <row r="1896" customHeight="true" spans="10:13">
      <c r="J1896" s="34"/>
      <c r="M1896" s="40"/>
    </row>
    <row r="1897" customHeight="true" spans="10:13">
      <c r="J1897" s="34"/>
      <c r="M1897" s="40"/>
    </row>
    <row r="1898" customHeight="true" spans="10:13">
      <c r="J1898" s="34"/>
      <c r="M1898" s="40"/>
    </row>
    <row r="1899" customHeight="true" spans="10:13">
      <c r="J1899" s="34"/>
      <c r="M1899" s="40"/>
    </row>
    <row r="1900" customHeight="true" spans="10:13">
      <c r="J1900" s="34"/>
      <c r="M1900" s="40"/>
    </row>
    <row r="1901" customHeight="true" spans="10:13">
      <c r="J1901" s="34"/>
      <c r="M1901" s="40"/>
    </row>
    <row r="1902" customHeight="true" spans="10:13">
      <c r="J1902" s="34"/>
      <c r="M1902" s="40"/>
    </row>
    <row r="1903" customHeight="true" spans="10:13">
      <c r="J1903" s="34"/>
      <c r="M1903" s="40"/>
    </row>
    <row r="1904" customHeight="true" spans="10:13">
      <c r="J1904" s="34"/>
      <c r="M1904" s="40"/>
    </row>
    <row r="1905" customHeight="true" spans="10:13">
      <c r="J1905" s="34"/>
      <c r="M1905" s="40"/>
    </row>
    <row r="1906" customHeight="true" spans="10:13">
      <c r="J1906" s="34"/>
      <c r="M1906" s="40"/>
    </row>
    <row r="1907" customHeight="true" spans="10:13">
      <c r="J1907" s="34"/>
      <c r="M1907" s="40"/>
    </row>
    <row r="1908" customHeight="true" spans="10:13">
      <c r="J1908" s="34"/>
      <c r="M1908" s="40"/>
    </row>
    <row r="1909" customHeight="true" spans="10:13">
      <c r="J1909" s="34"/>
      <c r="M1909" s="40"/>
    </row>
    <row r="1910" customHeight="true" spans="10:13">
      <c r="J1910" s="34"/>
      <c r="M1910" s="40"/>
    </row>
    <row r="1911" customHeight="true" spans="10:13">
      <c r="J1911" s="34"/>
      <c r="M1911" s="40"/>
    </row>
    <row r="1912" customHeight="true" spans="10:13">
      <c r="J1912" s="34"/>
      <c r="M1912" s="40"/>
    </row>
    <row r="1913" customHeight="true" spans="10:13">
      <c r="J1913" s="34"/>
      <c r="M1913" s="40"/>
    </row>
    <row r="1914" customHeight="true" spans="10:13">
      <c r="J1914" s="34"/>
      <c r="M1914" s="40"/>
    </row>
    <row r="1915" customHeight="true" spans="10:13">
      <c r="J1915" s="34"/>
      <c r="M1915" s="40"/>
    </row>
    <row r="1916" customHeight="true" spans="10:13">
      <c r="J1916" s="34"/>
      <c r="M1916" s="40"/>
    </row>
    <row r="1917" customHeight="true" spans="10:13">
      <c r="J1917" s="34"/>
      <c r="M1917" s="40"/>
    </row>
    <row r="1918" customHeight="true" spans="10:13">
      <c r="J1918" s="34"/>
      <c r="M1918" s="40"/>
    </row>
    <row r="1919" customHeight="true" spans="10:13">
      <c r="J1919" s="34"/>
      <c r="M1919" s="40"/>
    </row>
    <row r="1920" customHeight="true" spans="10:13">
      <c r="J1920" s="34"/>
      <c r="M1920" s="40"/>
    </row>
    <row r="1921" customHeight="true" spans="10:13">
      <c r="J1921" s="34"/>
      <c r="M1921" s="40"/>
    </row>
    <row r="1922" customHeight="true" spans="10:13">
      <c r="J1922" s="34"/>
      <c r="M1922" s="40"/>
    </row>
    <row r="1923" customHeight="true" spans="10:13">
      <c r="J1923" s="34"/>
      <c r="M1923" s="40"/>
    </row>
    <row r="1924" customHeight="true" spans="10:13">
      <c r="J1924" s="34"/>
      <c r="M1924" s="40"/>
    </row>
    <row r="1925" customHeight="true" spans="10:13">
      <c r="J1925" s="34"/>
      <c r="M1925" s="40"/>
    </row>
    <row r="1926" customHeight="true" spans="10:13">
      <c r="J1926" s="34"/>
      <c r="M1926" s="40"/>
    </row>
    <row r="1927" customHeight="true" spans="10:13">
      <c r="J1927" s="34"/>
      <c r="M1927" s="40"/>
    </row>
    <row r="1928" customHeight="true" spans="10:13">
      <c r="J1928" s="34"/>
      <c r="M1928" s="40"/>
    </row>
    <row r="1929" customHeight="true" spans="10:13">
      <c r="J1929" s="34"/>
      <c r="M1929" s="40"/>
    </row>
    <row r="1930" customHeight="true" spans="10:13">
      <c r="J1930" s="34"/>
      <c r="M1930" s="40"/>
    </row>
    <row r="1931" customHeight="true" spans="10:13">
      <c r="J1931" s="34"/>
      <c r="M1931" s="40"/>
    </row>
    <row r="1932" customHeight="true" spans="10:13">
      <c r="J1932" s="34"/>
      <c r="M1932" s="40"/>
    </row>
    <row r="1933" customHeight="true" spans="10:13">
      <c r="J1933" s="34"/>
      <c r="M1933" s="40"/>
    </row>
    <row r="1934" customHeight="true" spans="10:13">
      <c r="J1934" s="34"/>
      <c r="M1934" s="40"/>
    </row>
    <row r="1935" customHeight="true" spans="10:13">
      <c r="J1935" s="34"/>
      <c r="M1935" s="40"/>
    </row>
    <row r="1936" customHeight="true" spans="10:13">
      <c r="J1936" s="34"/>
      <c r="M1936" s="40"/>
    </row>
    <row r="1937" customHeight="true" spans="10:13">
      <c r="J1937" s="34"/>
      <c r="M1937" s="40"/>
    </row>
    <row r="1938" customHeight="true" spans="10:13">
      <c r="J1938" s="34"/>
      <c r="M1938" s="40"/>
    </row>
    <row r="1939" customHeight="true" spans="10:13">
      <c r="J1939" s="34"/>
      <c r="M1939" s="40"/>
    </row>
    <row r="1940" customHeight="true" spans="10:13">
      <c r="J1940" s="34"/>
      <c r="M1940" s="40"/>
    </row>
    <row r="1941" customHeight="true" spans="10:13">
      <c r="J1941" s="34"/>
      <c r="M1941" s="40"/>
    </row>
    <row r="1942" customHeight="true" spans="10:13">
      <c r="J1942" s="34"/>
      <c r="M1942" s="40"/>
    </row>
    <row r="1943" customHeight="true" spans="10:13">
      <c r="J1943" s="34"/>
      <c r="M1943" s="40"/>
    </row>
    <row r="1944" customHeight="true" spans="10:13">
      <c r="J1944" s="34"/>
      <c r="M1944" s="40"/>
    </row>
    <row r="1945" customHeight="true" spans="10:13">
      <c r="J1945" s="34"/>
      <c r="M1945" s="40"/>
    </row>
    <row r="1946" customHeight="true" spans="10:13">
      <c r="J1946" s="34"/>
      <c r="M1946" s="40"/>
    </row>
    <row r="1947" customHeight="true" spans="10:13">
      <c r="J1947" s="34"/>
      <c r="M1947" s="40"/>
    </row>
    <row r="1948" customHeight="true" spans="10:13">
      <c r="J1948" s="34"/>
      <c r="M1948" s="40"/>
    </row>
    <row r="1949" customHeight="true" spans="10:13">
      <c r="J1949" s="34"/>
      <c r="M1949" s="40"/>
    </row>
    <row r="1950" customHeight="true" spans="10:13">
      <c r="J1950" s="34"/>
      <c r="M1950" s="40"/>
    </row>
    <row r="1951" customHeight="true" spans="10:13">
      <c r="J1951" s="34"/>
      <c r="M1951" s="40"/>
    </row>
    <row r="1952" customHeight="true" spans="10:13">
      <c r="J1952" s="34"/>
      <c r="M1952" s="40"/>
    </row>
    <row r="1953" customHeight="true" spans="10:13">
      <c r="J1953" s="34"/>
      <c r="M1953" s="40"/>
    </row>
    <row r="1954" customHeight="true" spans="10:13">
      <c r="J1954" s="34"/>
      <c r="M1954" s="40"/>
    </row>
    <row r="1955" customHeight="true" spans="10:13">
      <c r="J1955" s="34"/>
      <c r="M1955" s="40"/>
    </row>
    <row r="1956" customHeight="true" spans="10:13">
      <c r="J1956" s="34"/>
      <c r="M1956" s="40"/>
    </row>
    <row r="1957" customHeight="true" spans="10:13">
      <c r="J1957" s="34"/>
      <c r="M1957" s="40"/>
    </row>
    <row r="1958" customHeight="true" spans="10:13">
      <c r="J1958" s="34"/>
      <c r="M1958" s="40"/>
    </row>
    <row r="1959" customHeight="true" spans="10:13">
      <c r="J1959" s="34"/>
      <c r="M1959" s="40"/>
    </row>
    <row r="1960" customHeight="true" spans="10:13">
      <c r="J1960" s="34"/>
      <c r="M1960" s="40"/>
    </row>
    <row r="1961" customHeight="true" spans="10:13">
      <c r="J1961" s="34"/>
      <c r="M1961" s="40"/>
    </row>
    <row r="1962" customHeight="true" spans="10:13">
      <c r="J1962" s="34"/>
      <c r="M1962" s="40"/>
    </row>
    <row r="1963" customHeight="true" spans="10:13">
      <c r="J1963" s="34"/>
      <c r="M1963" s="40"/>
    </row>
    <row r="1964" customHeight="true" spans="10:13">
      <c r="J1964" s="34"/>
      <c r="M1964" s="40"/>
    </row>
    <row r="1965" customHeight="true" spans="10:13">
      <c r="J1965" s="34"/>
      <c r="M1965" s="40"/>
    </row>
    <row r="1966" customHeight="true" spans="10:13">
      <c r="J1966" s="34"/>
      <c r="M1966" s="40"/>
    </row>
    <row r="1967" customHeight="true" spans="10:13">
      <c r="J1967" s="34"/>
      <c r="M1967" s="40"/>
    </row>
    <row r="1968" customHeight="true" spans="10:13">
      <c r="J1968" s="34"/>
      <c r="M1968" s="40"/>
    </row>
    <row r="1969" customHeight="true" spans="10:13">
      <c r="J1969" s="34"/>
      <c r="M1969" s="40"/>
    </row>
    <row r="1970" customHeight="true" spans="10:13">
      <c r="J1970" s="34"/>
      <c r="M1970" s="40"/>
    </row>
    <row r="1971" customHeight="true" spans="10:13">
      <c r="J1971" s="34"/>
      <c r="M1971" s="40"/>
    </row>
    <row r="1972" customHeight="true" spans="10:13">
      <c r="J1972" s="34"/>
      <c r="M1972" s="40"/>
    </row>
    <row r="1973" customHeight="true" spans="10:13">
      <c r="J1973" s="34"/>
      <c r="M1973" s="40"/>
    </row>
    <row r="1974" customHeight="true" spans="10:13">
      <c r="J1974" s="34"/>
      <c r="M1974" s="40"/>
    </row>
    <row r="1975" customHeight="true" spans="10:13">
      <c r="J1975" s="34"/>
      <c r="M1975" s="40"/>
    </row>
    <row r="1976" customHeight="true" spans="10:13">
      <c r="J1976" s="34"/>
      <c r="M1976" s="40"/>
    </row>
    <row r="1977" customHeight="true" spans="10:13">
      <c r="J1977" s="34"/>
      <c r="M1977" s="40"/>
    </row>
    <row r="1978" customHeight="true" spans="10:13">
      <c r="J1978" s="34"/>
      <c r="M1978" s="40"/>
    </row>
    <row r="1979" customHeight="true" spans="10:13">
      <c r="J1979" s="34"/>
      <c r="M1979" s="40"/>
    </row>
    <row r="1980" customHeight="true" spans="10:13">
      <c r="J1980" s="34"/>
      <c r="M1980" s="40"/>
    </row>
    <row r="1981" customHeight="true" spans="10:13">
      <c r="J1981" s="34"/>
      <c r="M1981" s="40"/>
    </row>
    <row r="1982" customHeight="true" spans="10:13">
      <c r="J1982" s="34"/>
      <c r="M1982" s="40"/>
    </row>
    <row r="1983" customHeight="true" spans="10:13">
      <c r="J1983" s="34"/>
      <c r="M1983" s="40"/>
    </row>
    <row r="1984" customHeight="true" spans="10:13">
      <c r="J1984" s="34"/>
      <c r="M1984" s="40"/>
    </row>
    <row r="1985" customHeight="true" spans="10:13">
      <c r="J1985" s="34"/>
      <c r="M1985" s="40"/>
    </row>
    <row r="1986" customHeight="true" spans="10:13">
      <c r="J1986" s="34"/>
      <c r="M1986" s="40"/>
    </row>
    <row r="1987" customHeight="true" spans="10:13">
      <c r="J1987" s="34"/>
      <c r="M1987" s="40"/>
    </row>
    <row r="1988" customHeight="true" spans="10:13">
      <c r="J1988" s="34"/>
      <c r="M1988" s="40"/>
    </row>
    <row r="1989" customHeight="true" spans="10:13">
      <c r="J1989" s="34"/>
      <c r="M1989" s="40"/>
    </row>
    <row r="1990" customHeight="true" spans="10:13">
      <c r="J1990" s="34"/>
      <c r="M1990" s="40"/>
    </row>
    <row r="1991" customHeight="true" spans="10:13">
      <c r="J1991" s="34"/>
      <c r="M1991" s="40"/>
    </row>
    <row r="1992" customHeight="true" spans="10:13">
      <c r="J1992" s="34"/>
      <c r="M1992" s="40"/>
    </row>
    <row r="1993" customHeight="true" spans="10:13">
      <c r="J1993" s="34"/>
      <c r="M1993" s="40"/>
    </row>
    <row r="1994" customHeight="true" spans="10:13">
      <c r="J1994" s="34"/>
      <c r="M1994" s="40"/>
    </row>
    <row r="1995" customHeight="true" spans="10:13">
      <c r="J1995" s="34"/>
      <c r="M1995" s="40"/>
    </row>
    <row r="1996" customHeight="true" spans="10:13">
      <c r="J1996" s="34"/>
      <c r="M1996" s="40"/>
    </row>
    <row r="1997" customHeight="true" spans="10:13">
      <c r="J1997" s="34"/>
      <c r="M1997" s="40"/>
    </row>
    <row r="1998" customHeight="true" spans="10:13">
      <c r="J1998" s="34"/>
      <c r="M1998" s="40"/>
    </row>
    <row r="1999" customHeight="true" spans="10:13">
      <c r="J1999" s="34"/>
      <c r="M1999" s="40"/>
    </row>
    <row r="2000" customHeight="true" spans="10:13">
      <c r="J2000" s="34"/>
      <c r="M2000" s="40"/>
    </row>
    <row r="2001" customHeight="true" spans="10:13">
      <c r="J2001" s="34"/>
      <c r="M2001" s="40"/>
    </row>
    <row r="2002" customHeight="true" spans="10:13">
      <c r="J2002" s="34"/>
      <c r="M2002" s="40"/>
    </row>
    <row r="2003" customHeight="true" spans="10:13">
      <c r="J2003" s="34"/>
      <c r="M2003" s="40"/>
    </row>
    <row r="2004" customHeight="true" spans="10:13">
      <c r="J2004" s="34"/>
      <c r="M2004" s="40"/>
    </row>
    <row r="2005" customHeight="true" spans="10:13">
      <c r="J2005" s="34"/>
      <c r="M2005" s="40"/>
    </row>
    <row r="2006" customHeight="true" spans="10:13">
      <c r="J2006" s="34"/>
      <c r="M2006" s="40"/>
    </row>
    <row r="2007" customHeight="true" spans="10:13">
      <c r="J2007" s="34"/>
      <c r="M2007" s="40"/>
    </row>
    <row r="2008" customHeight="true" spans="10:13">
      <c r="J2008" s="34"/>
      <c r="M2008" s="40"/>
    </row>
    <row r="2009" customHeight="true" spans="10:13">
      <c r="J2009" s="34"/>
      <c r="M2009" s="40"/>
    </row>
    <row r="2010" customHeight="true" spans="10:13">
      <c r="J2010" s="34"/>
      <c r="M2010" s="40"/>
    </row>
    <row r="2011" customHeight="true" spans="10:13">
      <c r="J2011" s="34"/>
      <c r="M2011" s="40"/>
    </row>
    <row r="2012" customHeight="true" spans="10:13">
      <c r="J2012" s="34"/>
      <c r="M2012" s="40"/>
    </row>
    <row r="2013" customHeight="true" spans="10:13">
      <c r="J2013" s="34"/>
      <c r="M2013" s="40"/>
    </row>
    <row r="2014" customHeight="true" spans="10:13">
      <c r="J2014" s="34"/>
      <c r="M2014" s="40"/>
    </row>
    <row r="2015" customHeight="true" spans="10:13">
      <c r="J2015" s="34"/>
      <c r="M2015" s="40"/>
    </row>
    <row r="2016" customHeight="true" spans="10:13">
      <c r="J2016" s="34"/>
      <c r="M2016" s="40"/>
    </row>
    <row r="2017" customHeight="true" spans="10:13">
      <c r="J2017" s="34"/>
      <c r="M2017" s="40"/>
    </row>
    <row r="2018" customHeight="true" spans="10:13">
      <c r="J2018" s="34"/>
      <c r="M2018" s="40"/>
    </row>
    <row r="2019" customHeight="true" spans="10:13">
      <c r="J2019" s="34"/>
      <c r="M2019" s="40"/>
    </row>
    <row r="2020" customHeight="true" spans="10:13">
      <c r="J2020" s="34"/>
      <c r="M2020" s="40"/>
    </row>
    <row r="2021" customHeight="true" spans="10:13">
      <c r="J2021" s="34"/>
      <c r="M2021" s="40"/>
    </row>
    <row r="2022" customHeight="true" spans="10:13">
      <c r="J2022" s="34"/>
      <c r="M2022" s="40"/>
    </row>
    <row r="2023" customHeight="true" spans="10:13">
      <c r="J2023" s="34"/>
      <c r="M2023" s="40"/>
    </row>
    <row r="2024" customHeight="true" spans="10:13">
      <c r="J2024" s="34"/>
      <c r="M2024" s="40"/>
    </row>
    <row r="2025" customHeight="true" spans="10:13">
      <c r="J2025" s="34"/>
      <c r="M2025" s="40"/>
    </row>
    <row r="2026" customHeight="true" spans="10:13">
      <c r="J2026" s="34"/>
      <c r="M2026" s="40"/>
    </row>
    <row r="2027" customHeight="true" spans="10:13">
      <c r="J2027" s="34"/>
      <c r="M2027" s="40"/>
    </row>
    <row r="2028" customHeight="true" spans="10:13">
      <c r="J2028" s="34"/>
      <c r="M2028" s="40"/>
    </row>
    <row r="2029" customHeight="true" spans="10:13">
      <c r="J2029" s="34"/>
      <c r="M2029" s="40"/>
    </row>
    <row r="2030" customHeight="true" spans="10:13">
      <c r="J2030" s="34"/>
      <c r="M2030" s="40"/>
    </row>
    <row r="2031" customHeight="true" spans="10:13">
      <c r="J2031" s="34"/>
      <c r="M2031" s="40"/>
    </row>
    <row r="2032" customHeight="true" spans="10:13">
      <c r="J2032" s="34"/>
      <c r="M2032" s="40"/>
    </row>
    <row r="2033" customHeight="true" spans="10:13">
      <c r="J2033" s="34"/>
      <c r="M2033" s="40"/>
    </row>
    <row r="2034" customHeight="true" spans="10:13">
      <c r="J2034" s="34"/>
      <c r="M2034" s="40"/>
    </row>
    <row r="2035" customHeight="true" spans="10:13">
      <c r="J2035" s="34"/>
      <c r="M2035" s="40"/>
    </row>
    <row r="2036" customHeight="true" spans="10:13">
      <c r="J2036" s="34"/>
      <c r="M2036" s="40"/>
    </row>
    <row r="2037" customHeight="true" spans="10:13">
      <c r="J2037" s="34"/>
      <c r="M2037" s="40"/>
    </row>
    <row r="2038" customHeight="true" spans="10:13">
      <c r="J2038" s="34"/>
      <c r="M2038" s="40"/>
    </row>
    <row r="2039" customHeight="true" spans="10:13">
      <c r="J2039" s="34"/>
      <c r="M2039" s="40"/>
    </row>
    <row r="2040" customHeight="true" spans="10:13">
      <c r="J2040" s="34"/>
      <c r="M2040" s="40"/>
    </row>
    <row r="2041" customHeight="true" spans="10:13">
      <c r="J2041" s="34"/>
      <c r="M2041" s="40"/>
    </row>
    <row r="2042" customHeight="true" spans="10:13">
      <c r="J2042" s="34"/>
      <c r="M2042" s="40"/>
    </row>
    <row r="2043" customHeight="true" spans="10:13">
      <c r="J2043" s="34"/>
      <c r="M2043" s="40"/>
    </row>
    <row r="2044" customHeight="true" spans="10:13">
      <c r="J2044" s="34"/>
      <c r="M2044" s="40"/>
    </row>
    <row r="2045" customHeight="true" spans="10:13">
      <c r="J2045" s="34"/>
      <c r="M2045" s="40"/>
    </row>
    <row r="2046" customHeight="true" spans="10:13">
      <c r="J2046" s="34"/>
      <c r="M2046" s="40"/>
    </row>
    <row r="2047" customHeight="true" spans="10:13">
      <c r="J2047" s="34"/>
      <c r="M2047" s="40"/>
    </row>
    <row r="2048" customHeight="true" spans="10:13">
      <c r="J2048" s="34"/>
      <c r="M2048" s="40"/>
    </row>
    <row r="2049" customHeight="true" spans="10:13">
      <c r="J2049" s="34"/>
      <c r="M2049" s="40"/>
    </row>
    <row r="2050" customHeight="true" spans="10:13">
      <c r="J2050" s="34"/>
      <c r="M2050" s="40"/>
    </row>
    <row r="2051" customHeight="true" spans="10:13">
      <c r="J2051" s="34"/>
      <c r="M2051" s="40"/>
    </row>
    <row r="2052" customHeight="true" spans="10:13">
      <c r="J2052" s="34"/>
      <c r="M2052" s="40"/>
    </row>
    <row r="2053" customHeight="true" spans="10:13">
      <c r="J2053" s="34"/>
      <c r="M2053" s="40"/>
    </row>
    <row r="2054" customHeight="true" spans="10:13">
      <c r="J2054" s="34"/>
      <c r="M2054" s="40"/>
    </row>
    <row r="2055" customHeight="true" spans="10:13">
      <c r="J2055" s="34"/>
      <c r="M2055" s="40"/>
    </row>
    <row r="2056" customHeight="true" spans="10:13">
      <c r="J2056" s="34"/>
      <c r="M2056" s="40"/>
    </row>
    <row r="2057" customHeight="true" spans="10:13">
      <c r="J2057" s="34"/>
      <c r="M2057" s="40"/>
    </row>
    <row r="2058" customHeight="true" spans="10:13">
      <c r="J2058" s="34"/>
      <c r="M2058" s="40"/>
    </row>
    <row r="2059" customHeight="true" spans="10:13">
      <c r="J2059" s="34"/>
      <c r="M2059" s="40"/>
    </row>
    <row r="2060" customHeight="true" spans="10:13">
      <c r="J2060" s="34"/>
      <c r="M2060" s="40"/>
    </row>
    <row r="2061" customHeight="true" spans="10:13">
      <c r="J2061" s="34"/>
      <c r="M2061" s="40"/>
    </row>
    <row r="2062" customHeight="true" spans="10:13">
      <c r="J2062" s="34"/>
      <c r="M2062" s="40"/>
    </row>
    <row r="2063" customHeight="true" spans="10:13">
      <c r="J2063" s="34"/>
      <c r="M2063" s="40"/>
    </row>
    <row r="2064" customHeight="true" spans="10:13">
      <c r="J2064" s="34"/>
      <c r="M2064" s="40"/>
    </row>
    <row r="2065" customHeight="true" spans="10:13">
      <c r="J2065" s="34"/>
      <c r="M2065" s="40"/>
    </row>
    <row r="2066" customHeight="true" spans="10:13">
      <c r="J2066" s="34"/>
      <c r="M2066" s="40"/>
    </row>
    <row r="2067" customHeight="true" spans="10:13">
      <c r="J2067" s="34"/>
      <c r="M2067" s="40"/>
    </row>
    <row r="2068" customHeight="true" spans="10:13">
      <c r="J2068" s="34"/>
      <c r="M2068" s="40"/>
    </row>
    <row r="2069" customHeight="true" spans="10:13">
      <c r="J2069" s="34"/>
      <c r="M2069" s="40"/>
    </row>
    <row r="2070" customHeight="true" spans="10:13">
      <c r="J2070" s="34"/>
      <c r="M2070" s="40"/>
    </row>
    <row r="2071" customHeight="true" spans="10:13">
      <c r="J2071" s="34"/>
      <c r="M2071" s="40"/>
    </row>
    <row r="2072" customHeight="true" spans="10:13">
      <c r="J2072" s="34"/>
      <c r="M2072" s="40"/>
    </row>
    <row r="2073" customHeight="true" spans="10:13">
      <c r="J2073" s="34"/>
      <c r="M2073" s="40"/>
    </row>
    <row r="2074" customHeight="true" spans="10:13">
      <c r="J2074" s="34"/>
      <c r="M2074" s="40"/>
    </row>
    <row r="2075" customHeight="true" spans="10:13">
      <c r="J2075" s="34"/>
      <c r="M2075" s="40"/>
    </row>
    <row r="2076" customHeight="true" spans="10:13">
      <c r="J2076" s="34"/>
      <c r="M2076" s="40"/>
    </row>
    <row r="2077" customHeight="true" spans="10:13">
      <c r="J2077" s="34"/>
      <c r="M2077" s="40"/>
    </row>
    <row r="2078" customHeight="true" spans="10:13">
      <c r="J2078" s="34"/>
      <c r="M2078" s="40"/>
    </row>
    <row r="2079" customHeight="true" spans="10:13">
      <c r="J2079" s="34"/>
      <c r="M2079" s="40"/>
    </row>
    <row r="2080" customHeight="true" spans="10:13">
      <c r="J2080" s="34"/>
      <c r="M2080" s="40"/>
    </row>
    <row r="2081" customHeight="true" spans="10:13">
      <c r="J2081" s="34"/>
      <c r="M2081" s="40"/>
    </row>
    <row r="2082" customHeight="true" spans="10:13">
      <c r="J2082" s="34"/>
      <c r="M2082" s="40"/>
    </row>
    <row r="2083" customHeight="true" spans="10:13">
      <c r="J2083" s="34"/>
      <c r="M2083" s="40"/>
    </row>
    <row r="2084" customHeight="true" spans="10:13">
      <c r="J2084" s="34"/>
      <c r="M2084" s="40"/>
    </row>
    <row r="2085" customHeight="true" spans="10:13">
      <c r="J2085" s="34"/>
      <c r="M2085" s="40"/>
    </row>
    <row r="2086" customHeight="true" spans="10:13">
      <c r="J2086" s="34"/>
      <c r="M2086" s="40"/>
    </row>
    <row r="2087" customHeight="true" spans="10:13">
      <c r="J2087" s="34"/>
      <c r="M2087" s="40"/>
    </row>
    <row r="2088" customHeight="true" spans="10:13">
      <c r="J2088" s="34"/>
      <c r="M2088" s="40"/>
    </row>
    <row r="2089" customHeight="true" spans="10:13">
      <c r="J2089" s="34"/>
      <c r="M2089" s="40"/>
    </row>
    <row r="2090" customHeight="true" spans="10:13">
      <c r="J2090" s="34"/>
      <c r="M2090" s="40"/>
    </row>
    <row r="2091" customHeight="true" spans="10:13">
      <c r="J2091" s="34"/>
      <c r="M2091" s="40"/>
    </row>
    <row r="2092" customHeight="true" spans="10:13">
      <c r="J2092" s="34"/>
      <c r="M2092" s="40"/>
    </row>
    <row r="2093" customHeight="true" spans="10:13">
      <c r="J2093" s="34"/>
      <c r="M2093" s="40"/>
    </row>
    <row r="2094" customHeight="true" spans="10:13">
      <c r="J2094" s="34"/>
      <c r="M2094" s="40"/>
    </row>
    <row r="2095" customHeight="true" spans="10:13">
      <c r="J2095" s="34"/>
      <c r="M2095" s="40"/>
    </row>
    <row r="2096" customHeight="true" spans="10:13">
      <c r="J2096" s="34"/>
      <c r="M2096" s="40"/>
    </row>
    <row r="2097" customHeight="true" spans="10:13">
      <c r="J2097" s="34"/>
      <c r="M2097" s="40"/>
    </row>
    <row r="2098" customHeight="true" spans="10:13">
      <c r="J2098" s="34"/>
      <c r="M2098" s="40"/>
    </row>
    <row r="2099" customHeight="true" spans="10:13">
      <c r="J2099" s="34"/>
      <c r="M2099" s="40"/>
    </row>
    <row r="2100" customHeight="true" spans="10:13">
      <c r="J2100" s="34"/>
      <c r="M2100" s="40"/>
    </row>
    <row r="2101" customHeight="true" spans="10:13">
      <c r="J2101" s="34"/>
      <c r="M2101" s="40"/>
    </row>
    <row r="2102" customHeight="true" spans="10:13">
      <c r="J2102" s="34"/>
      <c r="M2102" s="40"/>
    </row>
    <row r="2103" customHeight="true" spans="10:13">
      <c r="J2103" s="34"/>
      <c r="M2103" s="40"/>
    </row>
    <row r="2104" customHeight="true" spans="10:13">
      <c r="J2104" s="34"/>
      <c r="M2104" s="40"/>
    </row>
    <row r="2105" customHeight="true" spans="10:13">
      <c r="J2105" s="34"/>
      <c r="M2105" s="40"/>
    </row>
    <row r="2106" customHeight="true" spans="10:13">
      <c r="J2106" s="34"/>
      <c r="M2106" s="40"/>
    </row>
    <row r="2107" customHeight="true" spans="10:13">
      <c r="J2107" s="34"/>
      <c r="M2107" s="40"/>
    </row>
    <row r="2108" customHeight="true" spans="10:13">
      <c r="J2108" s="34"/>
      <c r="M2108" s="40"/>
    </row>
    <row r="2109" customHeight="true" spans="10:13">
      <c r="J2109" s="34"/>
      <c r="M2109" s="40"/>
    </row>
    <row r="2110" customHeight="true" spans="10:13">
      <c r="J2110" s="34"/>
      <c r="M2110" s="40"/>
    </row>
    <row r="2111" customHeight="true" spans="10:13">
      <c r="J2111" s="34"/>
      <c r="M2111" s="40"/>
    </row>
    <row r="2112" customHeight="true" spans="10:13">
      <c r="J2112" s="34"/>
      <c r="M2112" s="40"/>
    </row>
    <row r="2113" customHeight="true" spans="10:13">
      <c r="J2113" s="34"/>
      <c r="M2113" s="40"/>
    </row>
    <row r="2114" customHeight="true" spans="10:13">
      <c r="J2114" s="34"/>
      <c r="M2114" s="40"/>
    </row>
    <row r="2115" customHeight="true" spans="10:13">
      <c r="J2115" s="34"/>
      <c r="M2115" s="40"/>
    </row>
    <row r="2116" customHeight="true" spans="10:13">
      <c r="J2116" s="34"/>
      <c r="M2116" s="40"/>
    </row>
    <row r="2117" customHeight="true" spans="10:13">
      <c r="J2117" s="34"/>
      <c r="M2117" s="40"/>
    </row>
    <row r="2118" customHeight="true" spans="10:13">
      <c r="J2118" s="34"/>
      <c r="M2118" s="40"/>
    </row>
    <row r="2119" customHeight="true" spans="10:13">
      <c r="J2119" s="34"/>
      <c r="M2119" s="40"/>
    </row>
    <row r="2120" customHeight="true" spans="10:13">
      <c r="J2120" s="34"/>
      <c r="M2120" s="40"/>
    </row>
    <row r="2121" customHeight="true" spans="10:13">
      <c r="J2121" s="34"/>
      <c r="M2121" s="40"/>
    </row>
    <row r="2122" customHeight="true" spans="10:13">
      <c r="J2122" s="34"/>
      <c r="M2122" s="40"/>
    </row>
    <row r="2123" customHeight="true" spans="10:13">
      <c r="J2123" s="34"/>
      <c r="M2123" s="40"/>
    </row>
    <row r="2124" customHeight="true" spans="10:13">
      <c r="J2124" s="34"/>
      <c r="M2124" s="40"/>
    </row>
    <row r="2125" customHeight="true" spans="10:13">
      <c r="J2125" s="34"/>
      <c r="M2125" s="40"/>
    </row>
    <row r="2126" customHeight="true" spans="10:13">
      <c r="J2126" s="34"/>
      <c r="M2126" s="40"/>
    </row>
    <row r="2127" customHeight="true" spans="10:13">
      <c r="J2127" s="34"/>
      <c r="M2127" s="40"/>
    </row>
    <row r="2128" customHeight="true" spans="10:13">
      <c r="J2128" s="34"/>
      <c r="M2128" s="40"/>
    </row>
    <row r="2129" customHeight="true" spans="10:13">
      <c r="J2129" s="34"/>
      <c r="M2129" s="40"/>
    </row>
    <row r="2130" customHeight="true" spans="10:13">
      <c r="J2130" s="34"/>
      <c r="M2130" s="40"/>
    </row>
    <row r="2131" customHeight="true" spans="10:13">
      <c r="J2131" s="34"/>
      <c r="M2131" s="40"/>
    </row>
    <row r="2132" customHeight="true" spans="10:13">
      <c r="J2132" s="34"/>
      <c r="M2132" s="40"/>
    </row>
    <row r="2133" customHeight="true" spans="10:13">
      <c r="J2133" s="34"/>
      <c r="M2133" s="40"/>
    </row>
    <row r="2134" customHeight="true" spans="10:13">
      <c r="J2134" s="34"/>
      <c r="M2134" s="40"/>
    </row>
    <row r="2135" customHeight="true" spans="10:13">
      <c r="J2135" s="34"/>
      <c r="M2135" s="40"/>
    </row>
    <row r="2136" customHeight="true" spans="10:13">
      <c r="J2136" s="34"/>
      <c r="M2136" s="40"/>
    </row>
    <row r="2137" customHeight="true" spans="10:13">
      <c r="J2137" s="34"/>
      <c r="M2137" s="40"/>
    </row>
    <row r="2138" customHeight="true" spans="10:13">
      <c r="J2138" s="34"/>
      <c r="M2138" s="40"/>
    </row>
    <row r="2139" customHeight="true" spans="10:13">
      <c r="J2139" s="34"/>
      <c r="M2139" s="40"/>
    </row>
    <row r="2140" customHeight="true" spans="10:13">
      <c r="J2140" s="34"/>
      <c r="M2140" s="40"/>
    </row>
    <row r="2141" customHeight="true" spans="10:13">
      <c r="J2141" s="34"/>
      <c r="M2141" s="40"/>
    </row>
    <row r="2142" customHeight="true" spans="10:13">
      <c r="J2142" s="34"/>
      <c r="M2142" s="40"/>
    </row>
    <row r="2143" customHeight="true" spans="10:13">
      <c r="J2143" s="34"/>
      <c r="M2143" s="40"/>
    </row>
    <row r="2144" customHeight="true" spans="10:13">
      <c r="J2144" s="34"/>
      <c r="M2144" s="40"/>
    </row>
    <row r="2145" customHeight="true" spans="10:13">
      <c r="J2145" s="34"/>
      <c r="M2145" s="40"/>
    </row>
    <row r="2146" customHeight="true" spans="10:13">
      <c r="J2146" s="34"/>
      <c r="M2146" s="40"/>
    </row>
    <row r="2147" customHeight="true" spans="10:13">
      <c r="J2147" s="34"/>
      <c r="M2147" s="40"/>
    </row>
    <row r="2148" customHeight="true" spans="10:13">
      <c r="J2148" s="34"/>
      <c r="M2148" s="40"/>
    </row>
    <row r="2149" customHeight="true" spans="10:13">
      <c r="J2149" s="34"/>
      <c r="M2149" s="40"/>
    </row>
    <row r="2150" customHeight="true" spans="10:13">
      <c r="J2150" s="34"/>
      <c r="M2150" s="40"/>
    </row>
    <row r="2151" customHeight="true" spans="10:13">
      <c r="J2151" s="34"/>
      <c r="M2151" s="40"/>
    </row>
    <row r="2152" customHeight="true" spans="10:13">
      <c r="J2152" s="34"/>
      <c r="M2152" s="40"/>
    </row>
    <row r="2153" customHeight="true" spans="10:13">
      <c r="J2153" s="34"/>
      <c r="M2153" s="40"/>
    </row>
    <row r="2154" customHeight="true" spans="10:13">
      <c r="J2154" s="34"/>
      <c r="M2154" s="40"/>
    </row>
    <row r="2155" customHeight="true" spans="10:13">
      <c r="J2155" s="34"/>
      <c r="M2155" s="40"/>
    </row>
    <row r="2156" customHeight="true" spans="10:13">
      <c r="J2156" s="34"/>
      <c r="M2156" s="40"/>
    </row>
    <row r="2157" customHeight="true" spans="10:13">
      <c r="J2157" s="34"/>
      <c r="M2157" s="40"/>
    </row>
    <row r="2158" customHeight="true" spans="10:13">
      <c r="J2158" s="34"/>
      <c r="M2158" s="40"/>
    </row>
    <row r="2159" customHeight="true" spans="10:13">
      <c r="J2159" s="34"/>
      <c r="M2159" s="40"/>
    </row>
    <row r="2160" customHeight="true" spans="10:13">
      <c r="J2160" s="34"/>
      <c r="M2160" s="40"/>
    </row>
    <row r="2161" customHeight="true" spans="10:13">
      <c r="J2161" s="34"/>
      <c r="M2161" s="40"/>
    </row>
    <row r="2162" customHeight="true" spans="10:13">
      <c r="J2162" s="34"/>
      <c r="M2162" s="40"/>
    </row>
    <row r="2163" customHeight="true" spans="10:13">
      <c r="J2163" s="34"/>
      <c r="M2163" s="40"/>
    </row>
    <row r="2164" customHeight="true" spans="10:13">
      <c r="J2164" s="34"/>
      <c r="M2164" s="40"/>
    </row>
    <row r="2165" customHeight="true" spans="10:13">
      <c r="J2165" s="34"/>
      <c r="M2165" s="40"/>
    </row>
    <row r="2166" customHeight="true" spans="10:13">
      <c r="J2166" s="34"/>
      <c r="M2166" s="40"/>
    </row>
    <row r="2167" customHeight="true" spans="10:13">
      <c r="J2167" s="34"/>
      <c r="M2167" s="40"/>
    </row>
    <row r="2168" customHeight="true" spans="10:13">
      <c r="J2168" s="34"/>
      <c r="M2168" s="40"/>
    </row>
    <row r="2169" customHeight="true" spans="10:13">
      <c r="J2169" s="34"/>
      <c r="M2169" s="40"/>
    </row>
    <row r="2170" customHeight="true" spans="10:13">
      <c r="J2170" s="34"/>
      <c r="M2170" s="40"/>
    </row>
    <row r="2171" customHeight="true" spans="10:13">
      <c r="J2171" s="34"/>
      <c r="M2171" s="40"/>
    </row>
    <row r="2172" customHeight="true" spans="10:13">
      <c r="J2172" s="34"/>
      <c r="M2172" s="40"/>
    </row>
    <row r="2173" customHeight="true" spans="10:13">
      <c r="J2173" s="34"/>
      <c r="M2173" s="40"/>
    </row>
    <row r="2174" customHeight="true" spans="10:13">
      <c r="J2174" s="34"/>
      <c r="M2174" s="40"/>
    </row>
    <row r="2175" customHeight="true" spans="10:13">
      <c r="J2175" s="34"/>
      <c r="M2175" s="40"/>
    </row>
    <row r="2176" customHeight="true" spans="10:13">
      <c r="J2176" s="34"/>
      <c r="M2176" s="40"/>
    </row>
    <row r="2177" customHeight="true" spans="10:13">
      <c r="J2177" s="34"/>
      <c r="M2177" s="40"/>
    </row>
    <row r="2178" customHeight="true" spans="10:13">
      <c r="J2178" s="34"/>
      <c r="M2178" s="40"/>
    </row>
    <row r="2179" customHeight="true" spans="10:13">
      <c r="J2179" s="34"/>
      <c r="M2179" s="40"/>
    </row>
    <row r="2180" customHeight="true" spans="10:13">
      <c r="J2180" s="34"/>
      <c r="M2180" s="40"/>
    </row>
    <row r="2181" customHeight="true" spans="10:13">
      <c r="J2181" s="34"/>
      <c r="M2181" s="40"/>
    </row>
    <row r="2182" customHeight="true" spans="10:13">
      <c r="J2182" s="34"/>
      <c r="M2182" s="40"/>
    </row>
    <row r="2183" customHeight="true" spans="10:13">
      <c r="J2183" s="34"/>
      <c r="M2183" s="40"/>
    </row>
    <row r="2184" customHeight="true" spans="10:13">
      <c r="J2184" s="34"/>
      <c r="M2184" s="40"/>
    </row>
    <row r="2185" customHeight="true" spans="10:13">
      <c r="J2185" s="34"/>
      <c r="M2185" s="40"/>
    </row>
    <row r="2186" customHeight="true" spans="10:13">
      <c r="J2186" s="34"/>
      <c r="M2186" s="40"/>
    </row>
    <row r="2187" customHeight="true" spans="10:13">
      <c r="J2187" s="34"/>
      <c r="M2187" s="40"/>
    </row>
    <row r="2188" customHeight="true" spans="10:13">
      <c r="J2188" s="34"/>
      <c r="M2188" s="40"/>
    </row>
    <row r="2189" customHeight="true" spans="10:13">
      <c r="J2189" s="34"/>
      <c r="M2189" s="40"/>
    </row>
    <row r="2190" customHeight="true" spans="10:13">
      <c r="J2190" s="34"/>
      <c r="M2190" s="40"/>
    </row>
    <row r="2191" customHeight="true" spans="10:13">
      <c r="J2191" s="34"/>
      <c r="M2191" s="40"/>
    </row>
    <row r="2192" customHeight="true" spans="10:13">
      <c r="J2192" s="34"/>
      <c r="M2192" s="40"/>
    </row>
    <row r="2193" customHeight="true" spans="10:13">
      <c r="J2193" s="34"/>
      <c r="M2193" s="40"/>
    </row>
    <row r="2194" customHeight="true" spans="10:13">
      <c r="J2194" s="34"/>
      <c r="M2194" s="40"/>
    </row>
    <row r="2195" customHeight="true" spans="10:13">
      <c r="J2195" s="34"/>
      <c r="M2195" s="40"/>
    </row>
    <row r="2196" customHeight="true" spans="10:13">
      <c r="J2196" s="34"/>
      <c r="M2196" s="40"/>
    </row>
    <row r="2197" customHeight="true" spans="10:13">
      <c r="J2197" s="34"/>
      <c r="M2197" s="40"/>
    </row>
    <row r="2198" customHeight="true" spans="10:13">
      <c r="J2198" s="34"/>
      <c r="M2198" s="40"/>
    </row>
    <row r="2199" customHeight="true" spans="10:13">
      <c r="J2199" s="34"/>
      <c r="M2199" s="40"/>
    </row>
    <row r="2200" customHeight="true" spans="10:13">
      <c r="J2200" s="34"/>
      <c r="M2200" s="40"/>
    </row>
    <row r="2201" customHeight="true" spans="10:13">
      <c r="J2201" s="34"/>
      <c r="M2201" s="40"/>
    </row>
    <row r="2202" customHeight="true" spans="10:13">
      <c r="J2202" s="34"/>
      <c r="M2202" s="40"/>
    </row>
    <row r="2203" customHeight="true" spans="10:13">
      <c r="J2203" s="34"/>
      <c r="M2203" s="40"/>
    </row>
    <row r="2204" customHeight="true" spans="10:13">
      <c r="J2204" s="34"/>
      <c r="M2204" s="40"/>
    </row>
    <row r="2205" customHeight="true" spans="10:13">
      <c r="J2205" s="34"/>
      <c r="M2205" s="40"/>
    </row>
    <row r="2206" customHeight="true" spans="10:13">
      <c r="J2206" s="34"/>
      <c r="M2206" s="40"/>
    </row>
    <row r="2207" customHeight="true" spans="10:13">
      <c r="J2207" s="34"/>
      <c r="M2207" s="40"/>
    </row>
    <row r="2208" customHeight="true" spans="10:13">
      <c r="J2208" s="34"/>
      <c r="M2208" s="40"/>
    </row>
    <row r="2209" customHeight="true" spans="10:13">
      <c r="J2209" s="34"/>
      <c r="M2209" s="40"/>
    </row>
    <row r="2210" customHeight="true" spans="10:13">
      <c r="J2210" s="34"/>
      <c r="M2210" s="40"/>
    </row>
    <row r="2211" customHeight="true" spans="10:13">
      <c r="J2211" s="34"/>
      <c r="M2211" s="40"/>
    </row>
    <row r="2212" customHeight="true" spans="10:13">
      <c r="J2212" s="34"/>
      <c r="M2212" s="40"/>
    </row>
    <row r="2213" customHeight="true" spans="10:13">
      <c r="J2213" s="34"/>
      <c r="M2213" s="40"/>
    </row>
    <row r="2214" customHeight="true" spans="10:13">
      <c r="J2214" s="34"/>
      <c r="M2214" s="40"/>
    </row>
    <row r="2215" customHeight="true" spans="10:13">
      <c r="J2215" s="34"/>
      <c r="M2215" s="40"/>
    </row>
    <row r="2216" customHeight="true" spans="10:13">
      <c r="J2216" s="34"/>
      <c r="M2216" s="40"/>
    </row>
    <row r="2217" customHeight="true" spans="10:13">
      <c r="J2217" s="34"/>
      <c r="M2217" s="40"/>
    </row>
    <row r="2218" customHeight="true" spans="10:13">
      <c r="J2218" s="34"/>
      <c r="M2218" s="40"/>
    </row>
    <row r="2219" customHeight="true" spans="10:13">
      <c r="J2219" s="34"/>
      <c r="M2219" s="40"/>
    </row>
    <row r="2220" customHeight="true" spans="10:13">
      <c r="J2220" s="34"/>
      <c r="M2220" s="40"/>
    </row>
    <row r="2221" customHeight="true" spans="10:13">
      <c r="J2221" s="34"/>
      <c r="M2221" s="40"/>
    </row>
    <row r="2222" customHeight="true" spans="10:13">
      <c r="J2222" s="34"/>
      <c r="M2222" s="40"/>
    </row>
    <row r="2223" customHeight="true" spans="10:13">
      <c r="J2223" s="34"/>
      <c r="M2223" s="40"/>
    </row>
    <row r="2224" customHeight="true" spans="10:13">
      <c r="J2224" s="34"/>
      <c r="M2224" s="40"/>
    </row>
    <row r="2225" customHeight="true" spans="10:13">
      <c r="J2225" s="34"/>
      <c r="M2225" s="40"/>
    </row>
    <row r="2226" customHeight="true" spans="10:13">
      <c r="J2226" s="34"/>
      <c r="M2226" s="40"/>
    </row>
    <row r="2227" customHeight="true" spans="10:13">
      <c r="J2227" s="34"/>
      <c r="M2227" s="40"/>
    </row>
    <row r="2228" customHeight="true" spans="10:13">
      <c r="J2228" s="34"/>
      <c r="M2228" s="40"/>
    </row>
    <row r="2229" customHeight="true" spans="10:13">
      <c r="J2229" s="34"/>
      <c r="M2229" s="40"/>
    </row>
    <row r="2230" customHeight="true" spans="10:13">
      <c r="J2230" s="34"/>
      <c r="M2230" s="40"/>
    </row>
    <row r="2231" customHeight="true" spans="10:13">
      <c r="J2231" s="34"/>
      <c r="M2231" s="40"/>
    </row>
    <row r="2232" customHeight="true" spans="10:13">
      <c r="J2232" s="34"/>
      <c r="M2232" s="40"/>
    </row>
    <row r="2233" customHeight="true" spans="10:13">
      <c r="J2233" s="34"/>
      <c r="M2233" s="40"/>
    </row>
    <row r="2234" customHeight="true" spans="10:13">
      <c r="J2234" s="34"/>
      <c r="M2234" s="40"/>
    </row>
    <row r="2235" customHeight="true" spans="10:13">
      <c r="J2235" s="34"/>
      <c r="M2235" s="40"/>
    </row>
    <row r="2236" customHeight="true" spans="10:13">
      <c r="J2236" s="34"/>
      <c r="M2236" s="40"/>
    </row>
    <row r="2237" customHeight="true" spans="10:13">
      <c r="J2237" s="34"/>
      <c r="M2237" s="40"/>
    </row>
    <row r="2238" customHeight="true" spans="10:13">
      <c r="J2238" s="34"/>
      <c r="M2238" s="40"/>
    </row>
    <row r="2239" customHeight="true" spans="10:13">
      <c r="J2239" s="34"/>
      <c r="M2239" s="40"/>
    </row>
    <row r="2240" customHeight="true" spans="10:13">
      <c r="J2240" s="34"/>
      <c r="M2240" s="40"/>
    </row>
    <row r="2241" customHeight="true" spans="10:13">
      <c r="J2241" s="34"/>
      <c r="M2241" s="40"/>
    </row>
    <row r="2242" customHeight="true" spans="10:13">
      <c r="J2242" s="34"/>
      <c r="M2242" s="40"/>
    </row>
    <row r="2243" customHeight="true" spans="10:13">
      <c r="J2243" s="34"/>
      <c r="M2243" s="40"/>
    </row>
    <row r="2244" customHeight="true" spans="10:13">
      <c r="J2244" s="34"/>
      <c r="M2244" s="40"/>
    </row>
    <row r="2245" customHeight="true" spans="10:13">
      <c r="J2245" s="34"/>
      <c r="M2245" s="40"/>
    </row>
    <row r="2246" customHeight="true" spans="10:13">
      <c r="J2246" s="34"/>
      <c r="M2246" s="40"/>
    </row>
    <row r="2247" customHeight="true" spans="10:13">
      <c r="J2247" s="34"/>
      <c r="M2247" s="40"/>
    </row>
    <row r="2248" customHeight="true" spans="10:13">
      <c r="J2248" s="34"/>
      <c r="M2248" s="40"/>
    </row>
    <row r="2249" customHeight="true" spans="10:13">
      <c r="J2249" s="34"/>
      <c r="M2249" s="40"/>
    </row>
    <row r="2250" customHeight="true" spans="10:13">
      <c r="J2250" s="34"/>
      <c r="M2250" s="40"/>
    </row>
    <row r="2251" customHeight="true" spans="10:13">
      <c r="J2251" s="34"/>
      <c r="M2251" s="40"/>
    </row>
    <row r="2252" customHeight="true" spans="10:13">
      <c r="J2252" s="34"/>
      <c r="M2252" s="40"/>
    </row>
    <row r="2253" customHeight="true" spans="10:13">
      <c r="J2253" s="34"/>
      <c r="M2253" s="40"/>
    </row>
    <row r="2254" customHeight="true" spans="10:13">
      <c r="J2254" s="34"/>
      <c r="M2254" s="40"/>
    </row>
    <row r="2255" customHeight="true" spans="10:13">
      <c r="J2255" s="34"/>
      <c r="M2255" s="40"/>
    </row>
    <row r="2256" customHeight="true" spans="10:13">
      <c r="J2256" s="34"/>
      <c r="M2256" s="40"/>
    </row>
    <row r="2257" customHeight="true" spans="10:13">
      <c r="J2257" s="34"/>
      <c r="M2257" s="40"/>
    </row>
    <row r="2258" customHeight="true" spans="10:13">
      <c r="J2258" s="34"/>
      <c r="M2258" s="40"/>
    </row>
    <row r="2259" customHeight="true" spans="10:13">
      <c r="J2259" s="34"/>
      <c r="M2259" s="40"/>
    </row>
    <row r="2260" customHeight="true" spans="10:13">
      <c r="J2260" s="34"/>
      <c r="M2260" s="40"/>
    </row>
    <row r="2261" customHeight="true" spans="10:13">
      <c r="J2261" s="34"/>
      <c r="M2261" s="40"/>
    </row>
    <row r="2262" customHeight="true" spans="10:13">
      <c r="J2262" s="34"/>
      <c r="M2262" s="40"/>
    </row>
    <row r="2263" customHeight="true" spans="10:13">
      <c r="J2263" s="34"/>
      <c r="M2263" s="40"/>
    </row>
    <row r="2264" customHeight="true" spans="10:13">
      <c r="J2264" s="34"/>
      <c r="M2264" s="40"/>
    </row>
    <row r="2265" customHeight="true" spans="10:13">
      <c r="J2265" s="34"/>
      <c r="M2265" s="40"/>
    </row>
    <row r="2266" customHeight="true" spans="10:13">
      <c r="J2266" s="34"/>
      <c r="M2266" s="40"/>
    </row>
    <row r="2267" customHeight="true" spans="10:13">
      <c r="J2267" s="34"/>
      <c r="M2267" s="40"/>
    </row>
    <row r="2268" customHeight="true" spans="10:13">
      <c r="J2268" s="34"/>
      <c r="M2268" s="40"/>
    </row>
    <row r="2269" customHeight="true" spans="10:13">
      <c r="J2269" s="34"/>
      <c r="M2269" s="40"/>
    </row>
    <row r="2270" customHeight="true" spans="10:13">
      <c r="J2270" s="34"/>
      <c r="M2270" s="40"/>
    </row>
    <row r="2271" customHeight="true" spans="10:13">
      <c r="J2271" s="34"/>
      <c r="M2271" s="40"/>
    </row>
    <row r="2272" customHeight="true" spans="10:13">
      <c r="J2272" s="34"/>
      <c r="M2272" s="40"/>
    </row>
    <row r="2273" customHeight="true" spans="10:13">
      <c r="J2273" s="34"/>
      <c r="M2273" s="40"/>
    </row>
    <row r="2274" customHeight="true" spans="10:13">
      <c r="J2274" s="34"/>
      <c r="M2274" s="40"/>
    </row>
    <row r="2275" customHeight="true" spans="10:13">
      <c r="J2275" s="34"/>
      <c r="M2275" s="40"/>
    </row>
    <row r="2276" customHeight="true" spans="10:13">
      <c r="J2276" s="34"/>
      <c r="M2276" s="40"/>
    </row>
    <row r="2277" customHeight="true" spans="10:13">
      <c r="J2277" s="34"/>
      <c r="M2277" s="40"/>
    </row>
    <row r="2278" customHeight="true" spans="10:13">
      <c r="J2278" s="34"/>
      <c r="M2278" s="40"/>
    </row>
    <row r="2279" customHeight="true" spans="10:13">
      <c r="J2279" s="34"/>
      <c r="M2279" s="40"/>
    </row>
    <row r="2280" customHeight="true" spans="10:13">
      <c r="J2280" s="34"/>
      <c r="M2280" s="40"/>
    </row>
    <row r="2281" customHeight="true" spans="10:13">
      <c r="J2281" s="34"/>
      <c r="M2281" s="40"/>
    </row>
    <row r="2282" customHeight="true" spans="10:13">
      <c r="J2282" s="34"/>
      <c r="M2282" s="40"/>
    </row>
    <row r="2283" customHeight="true" spans="10:13">
      <c r="J2283" s="34"/>
      <c r="M2283" s="40"/>
    </row>
    <row r="2284" customHeight="true" spans="10:13">
      <c r="J2284" s="34"/>
      <c r="M2284" s="40"/>
    </row>
    <row r="2285" customHeight="true" spans="10:13">
      <c r="J2285" s="34"/>
      <c r="M2285" s="40"/>
    </row>
    <row r="2286" customHeight="true" spans="10:13">
      <c r="J2286" s="34"/>
      <c r="M2286" s="40"/>
    </row>
    <row r="2287" customHeight="true" spans="10:13">
      <c r="J2287" s="34"/>
      <c r="M2287" s="40"/>
    </row>
    <row r="2288" customHeight="true" spans="10:13">
      <c r="J2288" s="34"/>
      <c r="M2288" s="40"/>
    </row>
    <row r="2289" customHeight="true" spans="10:13">
      <c r="J2289" s="34"/>
      <c r="M2289" s="40"/>
    </row>
    <row r="2290" customHeight="true" spans="10:13">
      <c r="J2290" s="34"/>
      <c r="M2290" s="40"/>
    </row>
    <row r="2291" customHeight="true" spans="10:13">
      <c r="J2291" s="34"/>
      <c r="M2291" s="40"/>
    </row>
    <row r="2292" customHeight="true" spans="10:13">
      <c r="J2292" s="34"/>
      <c r="M2292" s="40"/>
    </row>
    <row r="2293" customHeight="true" spans="10:13">
      <c r="J2293" s="34"/>
      <c r="M2293" s="40"/>
    </row>
    <row r="2294" customHeight="true" spans="10:13">
      <c r="J2294" s="34"/>
      <c r="M2294" s="40"/>
    </row>
    <row r="2295" customHeight="true" spans="10:13">
      <c r="J2295" s="34"/>
      <c r="M2295" s="40"/>
    </row>
    <row r="2296" customHeight="true" spans="10:13">
      <c r="J2296" s="34"/>
      <c r="M2296" s="40"/>
    </row>
    <row r="2297" customHeight="true" spans="10:13">
      <c r="J2297" s="34"/>
      <c r="M2297" s="40"/>
    </row>
    <row r="2298" customHeight="true" spans="10:13">
      <c r="J2298" s="34"/>
      <c r="M2298" s="40"/>
    </row>
    <row r="2299" customHeight="true" spans="10:13">
      <c r="J2299" s="34"/>
      <c r="M2299" s="40"/>
    </row>
    <row r="2300" customHeight="true" spans="10:13">
      <c r="J2300" s="34"/>
      <c r="M2300" s="40"/>
    </row>
    <row r="2301" customHeight="true" spans="10:13">
      <c r="J2301" s="34"/>
      <c r="M2301" s="40"/>
    </row>
    <row r="2302" customHeight="true" spans="10:13">
      <c r="J2302" s="34"/>
      <c r="M2302" s="40"/>
    </row>
    <row r="2303" customHeight="true" spans="10:13">
      <c r="J2303" s="34"/>
      <c r="M2303" s="40"/>
    </row>
    <row r="2304" customHeight="true" spans="10:13">
      <c r="J2304" s="34"/>
      <c r="M2304" s="40"/>
    </row>
    <row r="2305" customHeight="true" spans="10:13">
      <c r="J2305" s="34"/>
      <c r="M2305" s="40"/>
    </row>
    <row r="2306" customHeight="true" spans="10:13">
      <c r="J2306" s="34"/>
      <c r="M2306" s="40"/>
    </row>
    <row r="2307" customHeight="true" spans="10:13">
      <c r="J2307" s="34"/>
      <c r="M2307" s="40"/>
    </row>
    <row r="2308" customHeight="true" spans="10:13">
      <c r="J2308" s="34"/>
      <c r="M2308" s="40"/>
    </row>
    <row r="2309" customHeight="true" spans="10:13">
      <c r="J2309" s="34"/>
      <c r="M2309" s="40"/>
    </row>
    <row r="2310" customHeight="true" spans="10:13">
      <c r="J2310" s="34"/>
      <c r="M2310" s="40"/>
    </row>
    <row r="2311" customHeight="true" spans="10:13">
      <c r="J2311" s="34"/>
      <c r="M2311" s="40"/>
    </row>
    <row r="2312" customHeight="true" spans="10:13">
      <c r="J2312" s="34"/>
      <c r="M2312" s="40"/>
    </row>
    <row r="2313" customHeight="true" spans="10:13">
      <c r="J2313" s="34"/>
      <c r="M2313" s="40"/>
    </row>
    <row r="2314" customHeight="true" spans="10:13">
      <c r="J2314" s="34"/>
      <c r="M2314" s="40"/>
    </row>
    <row r="2315" customHeight="true" spans="10:13">
      <c r="J2315" s="34"/>
      <c r="M2315" s="40"/>
    </row>
    <row r="2316" customHeight="true" spans="10:13">
      <c r="J2316" s="34"/>
      <c r="M2316" s="40"/>
    </row>
    <row r="2317" customHeight="true" spans="10:13">
      <c r="J2317" s="34"/>
      <c r="M2317" s="40"/>
    </row>
    <row r="2318" customHeight="true" spans="10:13">
      <c r="J2318" s="34"/>
      <c r="M2318" s="40"/>
    </row>
    <row r="2319" customHeight="true" spans="10:13">
      <c r="J2319" s="34"/>
      <c r="M2319" s="40"/>
    </row>
    <row r="2320" customHeight="true" spans="10:13">
      <c r="J2320" s="34"/>
      <c r="M2320" s="40"/>
    </row>
    <row r="2321" customHeight="true" spans="10:13">
      <c r="J2321" s="34"/>
      <c r="M2321" s="40"/>
    </row>
    <row r="2322" customHeight="true" spans="10:13">
      <c r="J2322" s="34"/>
      <c r="M2322" s="40"/>
    </row>
    <row r="2323" customHeight="true" spans="10:13">
      <c r="J2323" s="34"/>
      <c r="M2323" s="40"/>
    </row>
    <row r="2324" customHeight="true" spans="10:13">
      <c r="J2324" s="34"/>
      <c r="M2324" s="40"/>
    </row>
    <row r="2325" customHeight="true" spans="10:13">
      <c r="J2325" s="34"/>
      <c r="M2325" s="40"/>
    </row>
    <row r="2326" customHeight="true" spans="10:13">
      <c r="J2326" s="34"/>
      <c r="M2326" s="40"/>
    </row>
    <row r="2327" customHeight="true" spans="10:13">
      <c r="J2327" s="34"/>
      <c r="M2327" s="40"/>
    </row>
    <row r="2328" customHeight="true" spans="10:13">
      <c r="J2328" s="34"/>
      <c r="M2328" s="40"/>
    </row>
    <row r="2329" customHeight="true" spans="10:13">
      <c r="J2329" s="34"/>
      <c r="M2329" s="40"/>
    </row>
    <row r="2330" customHeight="true" spans="10:13">
      <c r="J2330" s="34"/>
      <c r="M2330" s="40"/>
    </row>
    <row r="2331" customHeight="true" spans="10:13">
      <c r="J2331" s="34"/>
      <c r="M2331" s="40"/>
    </row>
    <row r="2332" customHeight="true" spans="10:13">
      <c r="J2332" s="34"/>
      <c r="M2332" s="40"/>
    </row>
    <row r="2333" customHeight="true" spans="10:13">
      <c r="J2333" s="34"/>
      <c r="M2333" s="40"/>
    </row>
    <row r="2334" customHeight="true" spans="10:13">
      <c r="J2334" s="34"/>
      <c r="M2334" s="40"/>
    </row>
    <row r="2335" customHeight="true" spans="10:13">
      <c r="J2335" s="34"/>
      <c r="M2335" s="40"/>
    </row>
    <row r="2336" customHeight="true" spans="10:13">
      <c r="J2336" s="34"/>
      <c r="M2336" s="40"/>
    </row>
    <row r="2337" customHeight="true" spans="10:13">
      <c r="J2337" s="34"/>
      <c r="M2337" s="40"/>
    </row>
    <row r="2338" customHeight="true" spans="10:13">
      <c r="J2338" s="34"/>
      <c r="M2338" s="40"/>
    </row>
    <row r="2339" customHeight="true" spans="10:13">
      <c r="J2339" s="34"/>
      <c r="M2339" s="40"/>
    </row>
    <row r="2340" customHeight="true" spans="10:13">
      <c r="J2340" s="34"/>
      <c r="M2340" s="40"/>
    </row>
    <row r="2341" customHeight="true" spans="10:13">
      <c r="J2341" s="34"/>
      <c r="M2341" s="40"/>
    </row>
    <row r="2342" customHeight="true" spans="10:13">
      <c r="J2342" s="34"/>
      <c r="M2342" s="40"/>
    </row>
    <row r="2343" customHeight="true" spans="10:13">
      <c r="J2343" s="34"/>
      <c r="M2343" s="40"/>
    </row>
    <row r="2344" customHeight="true" spans="10:13">
      <c r="J2344" s="34"/>
      <c r="M2344" s="40"/>
    </row>
    <row r="2345" customHeight="true" spans="10:13">
      <c r="J2345" s="34"/>
      <c r="M2345" s="40"/>
    </row>
    <row r="2346" customHeight="true" spans="10:13">
      <c r="J2346" s="34"/>
      <c r="M2346" s="40"/>
    </row>
    <row r="2347" customHeight="true" spans="10:13">
      <c r="J2347" s="34"/>
      <c r="M2347" s="40"/>
    </row>
    <row r="2348" customHeight="true" spans="10:13">
      <c r="J2348" s="34"/>
      <c r="M2348" s="40"/>
    </row>
    <row r="2349" customHeight="true" spans="10:13">
      <c r="J2349" s="34"/>
      <c r="M2349" s="40"/>
    </row>
    <row r="2350" customHeight="true" spans="10:13">
      <c r="J2350" s="34"/>
      <c r="M2350" s="40"/>
    </row>
    <row r="2351" customHeight="true" spans="10:13">
      <c r="J2351" s="34"/>
      <c r="M2351" s="40"/>
    </row>
    <row r="2352" customHeight="true" spans="10:13">
      <c r="J2352" s="34"/>
      <c r="M2352" s="40"/>
    </row>
    <row r="2353" customHeight="true" spans="10:13">
      <c r="J2353" s="34"/>
      <c r="M2353" s="40"/>
    </row>
    <row r="2354" customHeight="true" spans="10:13">
      <c r="J2354" s="34"/>
      <c r="M2354" s="40"/>
    </row>
    <row r="2355" customHeight="true" spans="10:13">
      <c r="J2355" s="34"/>
      <c r="M2355" s="40"/>
    </row>
    <row r="2356" customHeight="true" spans="10:13">
      <c r="J2356" s="34"/>
      <c r="M2356" s="40"/>
    </row>
    <row r="2357" customHeight="true" spans="10:13">
      <c r="J2357" s="34"/>
      <c r="M2357" s="40"/>
    </row>
    <row r="2358" customHeight="true" spans="10:13">
      <c r="J2358" s="34"/>
      <c r="M2358" s="40"/>
    </row>
    <row r="2359" customHeight="true" spans="10:13">
      <c r="J2359" s="34"/>
      <c r="M2359" s="40"/>
    </row>
    <row r="2360" customHeight="true" spans="10:13">
      <c r="J2360" s="34"/>
      <c r="M2360" s="40"/>
    </row>
    <row r="2361" customHeight="true" spans="10:13">
      <c r="J2361" s="34"/>
      <c r="M2361" s="40"/>
    </row>
    <row r="2362" customHeight="true" spans="10:13">
      <c r="J2362" s="34"/>
      <c r="M2362" s="40"/>
    </row>
    <row r="2363" customHeight="true" spans="10:13">
      <c r="J2363" s="34"/>
      <c r="M2363" s="40"/>
    </row>
    <row r="2364" customHeight="true" spans="10:13">
      <c r="J2364" s="34"/>
      <c r="M2364" s="40"/>
    </row>
    <row r="2365" customHeight="true" spans="10:13">
      <c r="J2365" s="34"/>
      <c r="M2365" s="40"/>
    </row>
    <row r="2366" customHeight="true" spans="10:13">
      <c r="J2366" s="34"/>
      <c r="M2366" s="40"/>
    </row>
    <row r="2367" customHeight="true" spans="10:13">
      <c r="J2367" s="34"/>
      <c r="M2367" s="40"/>
    </row>
    <row r="2368" customHeight="true" spans="10:13">
      <c r="J2368" s="34"/>
      <c r="M2368" s="40"/>
    </row>
    <row r="2369" customHeight="true" spans="10:13">
      <c r="J2369" s="34"/>
      <c r="M2369" s="40"/>
    </row>
    <row r="2370" customHeight="true" spans="10:13">
      <c r="J2370" s="34"/>
      <c r="M2370" s="40"/>
    </row>
    <row r="2371" customHeight="true" spans="10:13">
      <c r="J2371" s="34"/>
      <c r="M2371" s="40"/>
    </row>
    <row r="2372" customHeight="true" spans="10:13">
      <c r="J2372" s="34"/>
      <c r="M2372" s="40"/>
    </row>
    <row r="2373" customHeight="true" spans="10:13">
      <c r="J2373" s="34"/>
      <c r="M2373" s="40"/>
    </row>
    <row r="2374" customHeight="true" spans="10:13">
      <c r="J2374" s="34"/>
      <c r="M2374" s="40"/>
    </row>
    <row r="2375" customHeight="true" spans="10:13">
      <c r="J2375" s="34"/>
      <c r="M2375" s="40"/>
    </row>
    <row r="2376" customHeight="true" spans="10:13">
      <c r="J2376" s="34"/>
      <c r="M2376" s="40"/>
    </row>
    <row r="2377" customHeight="true" spans="10:13">
      <c r="J2377" s="34"/>
      <c r="M2377" s="40"/>
    </row>
    <row r="2378" customHeight="true" spans="10:13">
      <c r="J2378" s="34"/>
      <c r="M2378" s="40"/>
    </row>
    <row r="2379" customHeight="true" spans="10:13">
      <c r="J2379" s="34"/>
      <c r="M2379" s="40"/>
    </row>
    <row r="2380" customHeight="true" spans="10:13">
      <c r="J2380" s="34"/>
      <c r="M2380" s="40"/>
    </row>
    <row r="2381" customHeight="true" spans="10:13">
      <c r="J2381" s="34"/>
      <c r="M2381" s="40"/>
    </row>
    <row r="2382" customHeight="true" spans="10:13">
      <c r="J2382" s="34"/>
      <c r="M2382" s="40"/>
    </row>
    <row r="2383" customHeight="true" spans="10:13">
      <c r="J2383" s="34"/>
      <c r="M2383" s="40"/>
    </row>
    <row r="2384" customHeight="true" spans="10:13">
      <c r="J2384" s="34"/>
      <c r="M2384" s="40"/>
    </row>
    <row r="2385" customHeight="true" spans="10:13">
      <c r="J2385" s="34"/>
      <c r="M2385" s="40"/>
    </row>
    <row r="2386" customHeight="true" spans="10:13">
      <c r="J2386" s="34"/>
      <c r="M2386" s="40"/>
    </row>
    <row r="2387" customHeight="true" spans="10:13">
      <c r="J2387" s="34"/>
      <c r="M2387" s="40"/>
    </row>
    <row r="2388" customHeight="true" spans="10:13">
      <c r="J2388" s="34"/>
      <c r="M2388" s="40"/>
    </row>
    <row r="2389" customHeight="true" spans="10:13">
      <c r="J2389" s="34"/>
      <c r="M2389" s="40"/>
    </row>
    <row r="2390" customHeight="true" spans="10:13">
      <c r="J2390" s="34"/>
      <c r="M2390" s="40"/>
    </row>
    <row r="2391" customHeight="true" spans="10:13">
      <c r="J2391" s="34"/>
      <c r="M2391" s="40"/>
    </row>
    <row r="2392" customHeight="true" spans="10:13">
      <c r="J2392" s="34"/>
      <c r="M2392" s="40"/>
    </row>
    <row r="2393" customHeight="true" spans="10:13">
      <c r="J2393" s="34"/>
      <c r="M2393" s="40"/>
    </row>
    <row r="2394" customHeight="true" spans="10:13">
      <c r="J2394" s="34"/>
      <c r="M2394" s="40"/>
    </row>
    <row r="2395" customHeight="true" spans="10:13">
      <c r="J2395" s="34"/>
      <c r="M2395" s="40"/>
    </row>
    <row r="2396" customHeight="true" spans="10:13">
      <c r="J2396" s="34"/>
      <c r="M2396" s="40"/>
    </row>
    <row r="2397" customHeight="true" spans="10:13">
      <c r="J2397" s="34"/>
      <c r="M2397" s="40"/>
    </row>
    <row r="2398" customHeight="true" spans="10:13">
      <c r="J2398" s="34"/>
      <c r="M2398" s="40"/>
    </row>
    <row r="2399" customHeight="true" spans="10:13">
      <c r="J2399" s="34"/>
      <c r="M2399" s="40"/>
    </row>
    <row r="2400" customHeight="true" spans="10:13">
      <c r="J2400" s="34"/>
      <c r="M2400" s="40"/>
    </row>
    <row r="2401" customHeight="true" spans="10:13">
      <c r="J2401" s="34"/>
      <c r="M2401" s="40"/>
    </row>
    <row r="2402" customHeight="true" spans="10:13">
      <c r="J2402" s="34"/>
      <c r="M2402" s="40"/>
    </row>
    <row r="2403" customHeight="true" spans="10:13">
      <c r="J2403" s="34"/>
      <c r="M2403" s="40"/>
    </row>
    <row r="2404" customHeight="true" spans="10:13">
      <c r="J2404" s="34"/>
      <c r="M2404" s="40"/>
    </row>
    <row r="2405" customHeight="true" spans="10:13">
      <c r="J2405" s="34"/>
      <c r="M2405" s="40"/>
    </row>
    <row r="2406" customHeight="true" spans="10:13">
      <c r="J2406" s="34"/>
      <c r="M2406" s="40"/>
    </row>
    <row r="2407" customHeight="true" spans="10:13">
      <c r="J2407" s="34"/>
      <c r="M2407" s="40"/>
    </row>
    <row r="2408" customHeight="true" spans="10:13">
      <c r="J2408" s="34"/>
      <c r="M2408" s="40"/>
    </row>
    <row r="2409" customHeight="true" spans="10:13">
      <c r="J2409" s="34"/>
      <c r="M2409" s="40"/>
    </row>
    <row r="2410" customHeight="true" spans="10:13">
      <c r="J2410" s="34"/>
      <c r="M2410" s="40"/>
    </row>
    <row r="2411" customHeight="true" spans="10:13">
      <c r="J2411" s="34"/>
      <c r="M2411" s="40"/>
    </row>
    <row r="2412" customHeight="true" spans="10:13">
      <c r="J2412" s="34"/>
      <c r="M2412" s="40"/>
    </row>
    <row r="2413" customHeight="true" spans="10:13">
      <c r="J2413" s="34"/>
      <c r="M2413" s="40"/>
    </row>
    <row r="2414" customHeight="true" spans="10:13">
      <c r="J2414" s="34"/>
      <c r="M2414" s="40"/>
    </row>
    <row r="2415" customHeight="true" spans="10:13">
      <c r="J2415" s="34"/>
      <c r="M2415" s="40"/>
    </row>
    <row r="2416" customHeight="true" spans="10:13">
      <c r="J2416" s="34"/>
      <c r="M2416" s="40"/>
    </row>
    <row r="2417" customHeight="true" spans="10:13">
      <c r="J2417" s="34"/>
      <c r="M2417" s="40"/>
    </row>
    <row r="2418" customHeight="true" spans="10:13">
      <c r="J2418" s="34"/>
      <c r="M2418" s="40"/>
    </row>
    <row r="2419" customHeight="true" spans="10:13">
      <c r="J2419" s="34"/>
      <c r="M2419" s="40"/>
    </row>
    <row r="2420" customHeight="true" spans="10:13">
      <c r="J2420" s="34"/>
      <c r="M2420" s="40"/>
    </row>
    <row r="2421" customHeight="true" spans="10:13">
      <c r="J2421" s="34"/>
      <c r="M2421" s="40"/>
    </row>
    <row r="2422" customHeight="true" spans="10:13">
      <c r="J2422" s="34"/>
      <c r="M2422" s="40"/>
    </row>
    <row r="2423" customHeight="true" spans="10:13">
      <c r="J2423" s="34"/>
      <c r="M2423" s="40"/>
    </row>
    <row r="2424" customHeight="true" spans="10:13">
      <c r="J2424" s="34"/>
      <c r="M2424" s="40"/>
    </row>
    <row r="2425" customHeight="true" spans="10:13">
      <c r="J2425" s="34"/>
      <c r="M2425" s="40"/>
    </row>
    <row r="2426" customHeight="true" spans="10:13">
      <c r="J2426" s="34"/>
      <c r="M2426" s="40"/>
    </row>
    <row r="2427" customHeight="true" spans="10:13">
      <c r="J2427" s="34"/>
      <c r="M2427" s="40"/>
    </row>
    <row r="2428" customHeight="true" spans="10:13">
      <c r="J2428" s="34"/>
      <c r="M2428" s="40"/>
    </row>
    <row r="2429" customHeight="true" spans="10:13">
      <c r="J2429" s="34"/>
      <c r="M2429" s="40"/>
    </row>
    <row r="2430" customHeight="true" spans="10:13">
      <c r="J2430" s="34"/>
      <c r="M2430" s="40"/>
    </row>
    <row r="2431" customHeight="true" spans="10:13">
      <c r="J2431" s="34"/>
      <c r="M2431" s="40"/>
    </row>
    <row r="2432" customHeight="true" spans="10:13">
      <c r="J2432" s="34"/>
      <c r="M2432" s="40"/>
    </row>
    <row r="2433" customHeight="true" spans="10:13">
      <c r="J2433" s="34"/>
      <c r="M2433" s="40"/>
    </row>
    <row r="2434" customHeight="true" spans="10:13">
      <c r="J2434" s="34"/>
      <c r="M2434" s="40"/>
    </row>
    <row r="2435" customHeight="true" spans="10:13">
      <c r="J2435" s="34"/>
      <c r="M2435" s="40"/>
    </row>
    <row r="2436" customHeight="true" spans="10:13">
      <c r="J2436" s="34"/>
      <c r="M2436" s="40"/>
    </row>
    <row r="2437" customHeight="true" spans="10:13">
      <c r="J2437" s="34"/>
      <c r="M2437" s="40"/>
    </row>
    <row r="2438" customHeight="true" spans="10:13">
      <c r="J2438" s="34"/>
      <c r="M2438" s="40"/>
    </row>
    <row r="2439" customHeight="true" spans="10:13">
      <c r="J2439" s="34"/>
      <c r="M2439" s="40"/>
    </row>
    <row r="2440" customHeight="true" spans="10:13">
      <c r="J2440" s="34"/>
      <c r="M2440" s="40"/>
    </row>
    <row r="2441" customHeight="true" spans="10:13">
      <c r="J2441" s="34"/>
      <c r="M2441" s="40"/>
    </row>
    <row r="2442" customHeight="true" spans="10:13">
      <c r="J2442" s="34"/>
      <c r="M2442" s="40"/>
    </row>
    <row r="2443" customHeight="true" spans="10:13">
      <c r="J2443" s="34"/>
      <c r="M2443" s="40"/>
    </row>
    <row r="2444" customHeight="true" spans="10:13">
      <c r="J2444" s="34"/>
      <c r="M2444" s="40"/>
    </row>
    <row r="2445" customHeight="true" spans="10:13">
      <c r="J2445" s="34"/>
      <c r="M2445" s="40"/>
    </row>
    <row r="2446" customHeight="true" spans="10:13">
      <c r="J2446" s="34"/>
      <c r="M2446" s="40"/>
    </row>
    <row r="2447" customHeight="true" spans="10:13">
      <c r="J2447" s="34"/>
      <c r="M2447" s="40"/>
    </row>
    <row r="2448" customHeight="true" spans="10:13">
      <c r="J2448" s="34"/>
      <c r="M2448" s="40"/>
    </row>
    <row r="2449" customHeight="true" spans="10:13">
      <c r="J2449" s="34"/>
      <c r="M2449" s="40"/>
    </row>
    <row r="2450" customHeight="true" spans="10:13">
      <c r="J2450" s="34"/>
      <c r="M2450" s="40"/>
    </row>
    <row r="2451" customHeight="true" spans="10:13">
      <c r="J2451" s="34"/>
      <c r="M2451" s="40"/>
    </row>
    <row r="2452" customHeight="true" spans="10:13">
      <c r="J2452" s="34"/>
      <c r="M2452" s="40"/>
    </row>
    <row r="2453" customHeight="true" spans="10:13">
      <c r="J2453" s="34"/>
      <c r="M2453" s="40"/>
    </row>
    <row r="2454" customHeight="true" spans="10:13">
      <c r="J2454" s="34"/>
      <c r="M2454" s="40"/>
    </row>
    <row r="2455" customHeight="true" spans="10:13">
      <c r="J2455" s="34"/>
      <c r="M2455" s="40"/>
    </row>
    <row r="2456" customHeight="true" spans="10:13">
      <c r="J2456" s="34"/>
      <c r="M2456" s="40"/>
    </row>
    <row r="2457" customHeight="true" spans="10:13">
      <c r="J2457" s="34"/>
      <c r="M2457" s="40"/>
    </row>
    <row r="2458" customHeight="true" spans="10:13">
      <c r="J2458" s="34"/>
      <c r="M2458" s="40"/>
    </row>
    <row r="2459" customHeight="true" spans="10:13">
      <c r="J2459" s="34"/>
      <c r="M2459" s="40"/>
    </row>
    <row r="2460" customHeight="true" spans="10:13">
      <c r="J2460" s="34"/>
      <c r="M2460" s="40"/>
    </row>
    <row r="2461" customHeight="true" spans="10:13">
      <c r="J2461" s="34"/>
      <c r="M2461" s="40"/>
    </row>
    <row r="2462" customHeight="true" spans="10:13">
      <c r="J2462" s="34"/>
      <c r="M2462" s="40"/>
    </row>
    <row r="2463" customHeight="true" spans="10:13">
      <c r="J2463" s="34"/>
      <c r="M2463" s="40"/>
    </row>
    <row r="2464" customHeight="true" spans="10:13">
      <c r="J2464" s="34"/>
      <c r="M2464" s="40"/>
    </row>
    <row r="2465" customHeight="true" spans="10:13">
      <c r="J2465" s="34"/>
      <c r="M2465" s="40"/>
    </row>
    <row r="2466" customHeight="true" spans="10:13">
      <c r="J2466" s="34"/>
      <c r="M2466" s="40"/>
    </row>
    <row r="2467" customHeight="true" spans="10:13">
      <c r="J2467" s="34"/>
      <c r="M2467" s="40"/>
    </row>
    <row r="2468" customHeight="true" spans="10:13">
      <c r="J2468" s="34"/>
      <c r="M2468" s="40"/>
    </row>
    <row r="2469" customHeight="true" spans="10:13">
      <c r="J2469" s="34"/>
      <c r="M2469" s="40"/>
    </row>
    <row r="2470" customHeight="true" spans="10:13">
      <c r="J2470" s="34"/>
      <c r="M2470" s="40"/>
    </row>
    <row r="2471" customHeight="true" spans="10:13">
      <c r="J2471" s="34"/>
      <c r="M2471" s="40"/>
    </row>
    <row r="2472" customHeight="true" spans="10:13">
      <c r="J2472" s="34"/>
      <c r="M2472" s="40"/>
    </row>
    <row r="2473" customHeight="true" spans="10:13">
      <c r="J2473" s="34"/>
      <c r="M2473" s="40"/>
    </row>
    <row r="2474" customHeight="true" spans="10:13">
      <c r="J2474" s="34"/>
      <c r="M2474" s="40"/>
    </row>
    <row r="2475" customHeight="true" spans="10:13">
      <c r="J2475" s="34"/>
      <c r="M2475" s="40"/>
    </row>
    <row r="2476" customHeight="true" spans="10:13">
      <c r="J2476" s="34"/>
      <c r="M2476" s="40"/>
    </row>
    <row r="2477" customHeight="true" spans="10:13">
      <c r="J2477" s="34"/>
      <c r="M2477" s="40"/>
    </row>
    <row r="2478" customHeight="true" spans="10:13">
      <c r="J2478" s="34"/>
      <c r="M2478" s="40"/>
    </row>
    <row r="2479" customHeight="true" spans="10:13">
      <c r="J2479" s="34"/>
      <c r="M2479" s="40"/>
    </row>
    <row r="2480" customHeight="true" spans="10:13">
      <c r="J2480" s="34"/>
      <c r="M2480" s="40"/>
    </row>
    <row r="2481" customHeight="true" spans="10:13">
      <c r="J2481" s="34"/>
      <c r="M2481" s="40"/>
    </row>
    <row r="2482" customHeight="true" spans="10:13">
      <c r="J2482" s="34"/>
      <c r="M2482" s="40"/>
    </row>
    <row r="2483" customHeight="true" spans="10:13">
      <c r="J2483" s="34"/>
      <c r="M2483" s="40"/>
    </row>
    <row r="2484" customHeight="true" spans="10:13">
      <c r="J2484" s="34"/>
      <c r="M2484" s="40"/>
    </row>
    <row r="2485" customHeight="true" spans="10:13">
      <c r="J2485" s="34"/>
      <c r="M2485" s="40"/>
    </row>
    <row r="2486" customHeight="true" spans="10:13">
      <c r="J2486" s="34"/>
      <c r="M2486" s="40"/>
    </row>
    <row r="2487" customHeight="true" spans="10:13">
      <c r="J2487" s="34"/>
      <c r="M2487" s="40"/>
    </row>
    <row r="2488" customHeight="true" spans="10:13">
      <c r="J2488" s="34"/>
      <c r="M2488" s="40"/>
    </row>
    <row r="2489" customHeight="true" spans="10:13">
      <c r="J2489" s="34"/>
      <c r="M2489" s="40"/>
    </row>
    <row r="2490" customHeight="true" spans="10:13">
      <c r="J2490" s="34"/>
      <c r="M2490" s="40"/>
    </row>
    <row r="2491" customHeight="true" spans="10:13">
      <c r="J2491" s="34"/>
      <c r="M2491" s="40"/>
    </row>
    <row r="2492" customHeight="true" spans="10:13">
      <c r="J2492" s="34"/>
      <c r="M2492" s="40"/>
    </row>
    <row r="2493" customHeight="true" spans="10:13">
      <c r="J2493" s="34"/>
      <c r="M2493" s="40"/>
    </row>
    <row r="2494" customHeight="true" spans="10:13">
      <c r="J2494" s="34"/>
      <c r="M2494" s="40"/>
    </row>
    <row r="2495" customHeight="true" spans="10:13">
      <c r="J2495" s="34"/>
      <c r="M2495" s="40"/>
    </row>
    <row r="2496" customHeight="true" spans="10:13">
      <c r="J2496" s="34"/>
      <c r="M2496" s="40"/>
    </row>
    <row r="2497" customHeight="true" spans="10:13">
      <c r="J2497" s="34"/>
      <c r="M2497" s="40"/>
    </row>
    <row r="2498" customHeight="true" spans="10:13">
      <c r="J2498" s="34"/>
      <c r="M2498" s="40"/>
    </row>
    <row r="2499" customHeight="true" spans="10:13">
      <c r="J2499" s="34"/>
      <c r="M2499" s="40"/>
    </row>
    <row r="2500" customHeight="true" spans="10:13">
      <c r="J2500" s="34"/>
      <c r="M2500" s="40"/>
    </row>
    <row r="2501" customHeight="true" spans="10:13">
      <c r="J2501" s="34"/>
      <c r="M2501" s="40"/>
    </row>
    <row r="2502" customHeight="true" spans="10:13">
      <c r="J2502" s="34"/>
      <c r="M2502" s="40"/>
    </row>
    <row r="2503" customHeight="true" spans="10:13">
      <c r="J2503" s="34"/>
      <c r="M2503" s="40"/>
    </row>
    <row r="2504" customHeight="true" spans="10:13">
      <c r="J2504" s="34"/>
      <c r="M2504" s="40"/>
    </row>
    <row r="2505" customHeight="true" spans="10:13">
      <c r="J2505" s="34"/>
      <c r="M2505" s="40"/>
    </row>
    <row r="2506" customHeight="true" spans="10:13">
      <c r="J2506" s="34"/>
      <c r="M2506" s="40"/>
    </row>
    <row r="2507" customHeight="true" spans="10:13">
      <c r="J2507" s="34"/>
      <c r="M2507" s="40"/>
    </row>
    <row r="2508" customHeight="true" spans="10:13">
      <c r="J2508" s="34"/>
      <c r="M2508" s="40"/>
    </row>
    <row r="2509" customHeight="true" spans="10:13">
      <c r="J2509" s="34"/>
      <c r="M2509" s="40"/>
    </row>
    <row r="2510" customHeight="true" spans="10:13">
      <c r="J2510" s="34"/>
      <c r="M2510" s="40"/>
    </row>
    <row r="2511" customHeight="true" spans="10:13">
      <c r="J2511" s="34"/>
      <c r="M2511" s="40"/>
    </row>
    <row r="2512" customHeight="true" spans="10:13">
      <c r="J2512" s="34"/>
      <c r="M2512" s="40"/>
    </row>
    <row r="2513" customHeight="true" spans="10:13">
      <c r="J2513" s="34"/>
      <c r="M2513" s="40"/>
    </row>
    <row r="2514" customHeight="true" spans="10:13">
      <c r="J2514" s="34"/>
      <c r="M2514" s="40"/>
    </row>
    <row r="2515" customHeight="true" spans="10:13">
      <c r="J2515" s="34"/>
      <c r="M2515" s="40"/>
    </row>
    <row r="2516" customHeight="true" spans="10:13">
      <c r="J2516" s="34"/>
      <c r="M2516" s="40"/>
    </row>
    <row r="2517" customHeight="true" spans="10:13">
      <c r="J2517" s="34"/>
      <c r="M2517" s="40"/>
    </row>
    <row r="2518" customHeight="true" spans="10:13">
      <c r="J2518" s="34"/>
      <c r="M2518" s="40"/>
    </row>
    <row r="2519" customHeight="true" spans="10:13">
      <c r="J2519" s="34"/>
      <c r="M2519" s="40"/>
    </row>
    <row r="2520" customHeight="true" spans="10:13">
      <c r="J2520" s="34"/>
      <c r="M2520" s="40"/>
    </row>
    <row r="2521" customHeight="true" spans="10:13">
      <c r="J2521" s="34"/>
      <c r="M2521" s="40"/>
    </row>
    <row r="2522" customHeight="true" spans="10:13">
      <c r="J2522" s="34"/>
      <c r="M2522" s="40"/>
    </row>
    <row r="2523" customHeight="true" spans="10:13">
      <c r="J2523" s="34"/>
      <c r="M2523" s="40"/>
    </row>
    <row r="2524" customHeight="true" spans="10:13">
      <c r="J2524" s="34"/>
      <c r="M2524" s="40"/>
    </row>
    <row r="2525" customHeight="true" spans="10:13">
      <c r="J2525" s="34"/>
      <c r="M2525" s="40"/>
    </row>
    <row r="2526" customHeight="true" spans="10:13">
      <c r="J2526" s="34"/>
      <c r="M2526" s="40"/>
    </row>
    <row r="2527" customHeight="true" spans="10:13">
      <c r="J2527" s="34"/>
      <c r="M2527" s="40"/>
    </row>
    <row r="2528" customHeight="true" spans="10:13">
      <c r="J2528" s="34"/>
      <c r="M2528" s="40"/>
    </row>
    <row r="2529" customHeight="true" spans="10:13">
      <c r="J2529" s="34"/>
      <c r="M2529" s="40"/>
    </row>
    <row r="2530" customHeight="true" spans="10:13">
      <c r="J2530" s="34"/>
      <c r="M2530" s="40"/>
    </row>
    <row r="2531" customHeight="true" spans="10:13">
      <c r="J2531" s="34"/>
      <c r="M2531" s="40"/>
    </row>
    <row r="2532" customHeight="true" spans="10:13">
      <c r="J2532" s="34"/>
      <c r="M2532" s="40"/>
    </row>
    <row r="2533" customHeight="true" spans="10:13">
      <c r="J2533" s="34"/>
      <c r="M2533" s="40"/>
    </row>
    <row r="2534" customHeight="true" spans="10:13">
      <c r="J2534" s="34"/>
      <c r="M2534" s="40"/>
    </row>
    <row r="2535" customHeight="true" spans="10:13">
      <c r="J2535" s="34"/>
      <c r="M2535" s="40"/>
    </row>
    <row r="2536" customHeight="true" spans="10:13">
      <c r="J2536" s="34"/>
      <c r="M2536" s="40"/>
    </row>
    <row r="2537" customHeight="true" spans="10:13">
      <c r="J2537" s="34"/>
      <c r="M2537" s="40"/>
    </row>
    <row r="2538" customHeight="true" spans="10:13">
      <c r="J2538" s="34"/>
      <c r="M2538" s="40"/>
    </row>
    <row r="2539" customHeight="true" spans="10:13">
      <c r="J2539" s="34"/>
      <c r="M2539" s="40"/>
    </row>
    <row r="2540" customHeight="true" spans="10:13">
      <c r="J2540" s="34"/>
      <c r="M2540" s="40"/>
    </row>
    <row r="2541" customHeight="true" spans="10:13">
      <c r="J2541" s="34"/>
      <c r="M2541" s="40"/>
    </row>
    <row r="2542" customHeight="true" spans="10:13">
      <c r="J2542" s="34"/>
      <c r="M2542" s="40"/>
    </row>
    <row r="2543" customHeight="true" spans="10:13">
      <c r="J2543" s="34"/>
      <c r="M2543" s="40"/>
    </row>
    <row r="2544" customHeight="true" spans="10:13">
      <c r="J2544" s="34"/>
      <c r="M2544" s="40"/>
    </row>
    <row r="2545" customHeight="true" spans="10:13">
      <c r="J2545" s="34"/>
      <c r="M2545" s="40"/>
    </row>
    <row r="2546" customHeight="true" spans="10:13">
      <c r="J2546" s="34"/>
      <c r="M2546" s="40"/>
    </row>
    <row r="2547" customHeight="true" spans="10:13">
      <c r="J2547" s="34"/>
      <c r="M2547" s="40"/>
    </row>
    <row r="2548" customHeight="true" spans="10:13">
      <c r="J2548" s="34"/>
      <c r="M2548" s="40"/>
    </row>
    <row r="2549" customHeight="true" spans="10:13">
      <c r="J2549" s="34"/>
      <c r="M2549" s="40"/>
    </row>
    <row r="2550" customHeight="true" spans="10:13">
      <c r="J2550" s="34"/>
      <c r="M2550" s="40"/>
    </row>
    <row r="2551" customHeight="true" spans="10:13">
      <c r="J2551" s="34"/>
      <c r="M2551" s="40"/>
    </row>
    <row r="2552" customHeight="true" spans="10:13">
      <c r="J2552" s="34"/>
      <c r="M2552" s="40"/>
    </row>
    <row r="2553" customHeight="true" spans="10:13">
      <c r="J2553" s="34"/>
      <c r="M2553" s="40"/>
    </row>
    <row r="2554" customHeight="true" spans="10:13">
      <c r="J2554" s="34"/>
      <c r="M2554" s="40"/>
    </row>
    <row r="2555" customHeight="true" spans="10:13">
      <c r="J2555" s="34"/>
      <c r="M2555" s="40"/>
    </row>
    <row r="2556" customHeight="true" spans="10:13">
      <c r="J2556" s="34"/>
      <c r="M2556" s="40"/>
    </row>
    <row r="2557" customHeight="true" spans="10:13">
      <c r="J2557" s="34"/>
      <c r="M2557" s="40"/>
    </row>
    <row r="2558" customHeight="true" spans="10:13">
      <c r="J2558" s="34"/>
      <c r="M2558" s="40"/>
    </row>
    <row r="2559" customHeight="true" spans="10:13">
      <c r="J2559" s="34"/>
      <c r="M2559" s="40"/>
    </row>
    <row r="2560" customHeight="true" spans="10:13">
      <c r="J2560" s="34"/>
      <c r="M2560" s="40"/>
    </row>
    <row r="2561" customHeight="true" spans="10:13">
      <c r="J2561" s="34"/>
      <c r="M2561" s="40"/>
    </row>
    <row r="2562" customHeight="true" spans="10:13">
      <c r="J2562" s="34"/>
      <c r="M2562" s="40"/>
    </row>
    <row r="2563" customHeight="true" spans="10:13">
      <c r="J2563" s="34"/>
      <c r="M2563" s="40"/>
    </row>
    <row r="2564" customHeight="true" spans="10:13">
      <c r="J2564" s="34"/>
      <c r="M2564" s="40"/>
    </row>
    <row r="2565" customHeight="true" spans="10:13">
      <c r="J2565" s="34"/>
      <c r="M2565" s="40"/>
    </row>
    <row r="2566" customHeight="true" spans="10:13">
      <c r="J2566" s="34"/>
      <c r="M2566" s="40"/>
    </row>
    <row r="2567" customHeight="true" spans="10:13">
      <c r="J2567" s="34"/>
      <c r="M2567" s="40"/>
    </row>
    <row r="2568" customHeight="true" spans="10:13">
      <c r="J2568" s="34"/>
      <c r="M2568" s="40"/>
    </row>
    <row r="2569" customHeight="true" spans="10:13">
      <c r="J2569" s="34"/>
      <c r="M2569" s="40"/>
    </row>
    <row r="2570" customHeight="true" spans="10:13">
      <c r="J2570" s="34"/>
      <c r="M2570" s="40"/>
    </row>
    <row r="2571" customHeight="true" spans="10:13">
      <c r="J2571" s="34"/>
      <c r="M2571" s="40"/>
    </row>
    <row r="2572" customHeight="true" spans="10:13">
      <c r="J2572" s="34"/>
      <c r="M2572" s="40"/>
    </row>
    <row r="2573" customHeight="true" spans="10:13">
      <c r="J2573" s="34"/>
      <c r="M2573" s="40"/>
    </row>
    <row r="2574" customHeight="true" spans="10:13">
      <c r="J2574" s="34"/>
      <c r="M2574" s="40"/>
    </row>
    <row r="2575" customHeight="true" spans="10:13">
      <c r="J2575" s="34"/>
      <c r="M2575" s="40"/>
    </row>
    <row r="2576" customHeight="true" spans="10:13">
      <c r="J2576" s="34"/>
      <c r="M2576" s="40"/>
    </row>
    <row r="2577" customHeight="true" spans="10:13">
      <c r="J2577" s="34"/>
      <c r="M2577" s="40"/>
    </row>
    <row r="2578" customHeight="true" spans="10:13">
      <c r="J2578" s="34"/>
      <c r="M2578" s="40"/>
    </row>
    <row r="2579" customHeight="true" spans="10:13">
      <c r="J2579" s="34"/>
      <c r="M2579" s="40"/>
    </row>
    <row r="2580" customHeight="true" spans="10:13">
      <c r="J2580" s="34"/>
      <c r="M2580" s="40"/>
    </row>
    <row r="2581" customHeight="true" spans="10:13">
      <c r="J2581" s="34"/>
      <c r="M2581" s="40"/>
    </row>
    <row r="2582" customHeight="true" spans="10:13">
      <c r="J2582" s="34"/>
      <c r="M2582" s="40"/>
    </row>
    <row r="2583" customHeight="true" spans="10:13">
      <c r="J2583" s="34"/>
      <c r="M2583" s="40"/>
    </row>
    <row r="2584" customHeight="true" spans="10:13">
      <c r="J2584" s="34"/>
      <c r="M2584" s="40"/>
    </row>
    <row r="2585" customHeight="true" spans="10:13">
      <c r="J2585" s="34"/>
      <c r="M2585" s="40"/>
    </row>
    <row r="2586" customHeight="true" spans="10:13">
      <c r="J2586" s="34"/>
      <c r="M2586" s="40"/>
    </row>
    <row r="2587" customHeight="true" spans="10:13">
      <c r="J2587" s="34"/>
      <c r="M2587" s="40"/>
    </row>
    <row r="2588" customHeight="true" spans="10:13">
      <c r="J2588" s="34"/>
      <c r="M2588" s="40"/>
    </row>
    <row r="2589" customHeight="true" spans="10:13">
      <c r="J2589" s="34"/>
      <c r="M2589" s="40"/>
    </row>
    <row r="2590" customHeight="true" spans="10:13">
      <c r="J2590" s="34"/>
      <c r="M2590" s="40"/>
    </row>
    <row r="2591" customHeight="true" spans="10:13">
      <c r="J2591" s="34"/>
      <c r="M2591" s="40"/>
    </row>
    <row r="2592" customHeight="true" spans="10:13">
      <c r="J2592" s="34"/>
      <c r="M2592" s="40"/>
    </row>
    <row r="2593" customHeight="true" spans="10:13">
      <c r="J2593" s="34"/>
      <c r="M2593" s="40"/>
    </row>
    <row r="2594" customHeight="true" spans="10:13">
      <c r="J2594" s="34"/>
      <c r="M2594" s="40"/>
    </row>
    <row r="2595" customHeight="true" spans="10:13">
      <c r="J2595" s="34"/>
      <c r="M2595" s="40"/>
    </row>
    <row r="2596" customHeight="true" spans="10:13">
      <c r="J2596" s="34"/>
      <c r="M2596" s="40"/>
    </row>
    <row r="2597" customHeight="true" spans="10:13">
      <c r="J2597" s="34"/>
      <c r="M2597" s="40"/>
    </row>
    <row r="2598" customHeight="true" spans="10:13">
      <c r="J2598" s="34"/>
      <c r="M2598" s="40"/>
    </row>
    <row r="2599" customHeight="true" spans="10:13">
      <c r="J2599" s="34"/>
      <c r="M2599" s="40"/>
    </row>
    <row r="2600" customHeight="true" spans="10:13">
      <c r="J2600" s="34"/>
      <c r="M2600" s="40"/>
    </row>
    <row r="2601" customHeight="true" spans="10:13">
      <c r="J2601" s="34"/>
      <c r="M2601" s="40"/>
    </row>
    <row r="2602" customHeight="true" spans="10:13">
      <c r="J2602" s="34"/>
      <c r="M2602" s="40"/>
    </row>
    <row r="2603" customHeight="true" spans="10:13">
      <c r="J2603" s="34"/>
      <c r="M2603" s="40"/>
    </row>
    <row r="2604" customHeight="true" spans="10:13">
      <c r="J2604" s="34"/>
      <c r="M2604" s="40"/>
    </row>
    <row r="2605" customHeight="true" spans="10:13">
      <c r="J2605" s="34"/>
      <c r="M2605" s="40"/>
    </row>
    <row r="2606" customHeight="true" spans="10:13">
      <c r="J2606" s="34"/>
      <c r="M2606" s="40"/>
    </row>
    <row r="2607" customHeight="true" spans="10:13">
      <c r="J2607" s="34"/>
      <c r="M2607" s="40"/>
    </row>
    <row r="2608" customHeight="true" spans="10:13">
      <c r="J2608" s="34"/>
      <c r="M2608" s="40"/>
    </row>
    <row r="2609" customHeight="true" spans="10:13">
      <c r="J2609" s="34"/>
      <c r="M2609" s="40"/>
    </row>
    <row r="2610" customHeight="true" spans="10:13">
      <c r="J2610" s="34"/>
      <c r="M2610" s="40"/>
    </row>
    <row r="2611" customHeight="true" spans="10:13">
      <c r="J2611" s="34"/>
      <c r="M2611" s="40"/>
    </row>
    <row r="2612" customHeight="true" spans="10:13">
      <c r="J2612" s="34"/>
      <c r="M2612" s="40"/>
    </row>
    <row r="2613" customHeight="true" spans="10:13">
      <c r="J2613" s="34"/>
      <c r="M2613" s="40"/>
    </row>
    <row r="2614" customHeight="true" spans="10:13">
      <c r="J2614" s="34"/>
      <c r="M2614" s="40"/>
    </row>
    <row r="2615" customHeight="true" spans="10:13">
      <c r="J2615" s="34"/>
      <c r="M2615" s="40"/>
    </row>
    <row r="2616" customHeight="true" spans="10:13">
      <c r="J2616" s="34"/>
      <c r="M2616" s="40"/>
    </row>
    <row r="2617" customHeight="true" spans="10:13">
      <c r="J2617" s="34"/>
      <c r="M2617" s="40"/>
    </row>
    <row r="2618" customHeight="true" spans="10:13">
      <c r="J2618" s="34"/>
      <c r="M2618" s="40"/>
    </row>
    <row r="2619" customHeight="true" spans="10:13">
      <c r="J2619" s="34"/>
      <c r="M2619" s="40"/>
    </row>
    <row r="2620" customHeight="true" spans="10:13">
      <c r="J2620" s="34"/>
      <c r="M2620" s="40"/>
    </row>
    <row r="2621" customHeight="true" spans="10:13">
      <c r="J2621" s="34"/>
      <c r="M2621" s="40"/>
    </row>
    <row r="2622" customHeight="true" spans="10:13">
      <c r="J2622" s="34"/>
      <c r="M2622" s="40"/>
    </row>
    <row r="2623" customHeight="true" spans="10:13">
      <c r="J2623" s="34"/>
      <c r="M2623" s="40"/>
    </row>
    <row r="2624" customHeight="true" spans="10:13">
      <c r="J2624" s="34"/>
      <c r="M2624" s="40"/>
    </row>
    <row r="2625" customHeight="true" spans="10:13">
      <c r="J2625" s="34"/>
      <c r="M2625" s="40"/>
    </row>
    <row r="2626" customHeight="true" spans="10:13">
      <c r="J2626" s="34"/>
      <c r="M2626" s="40"/>
    </row>
    <row r="2627" customHeight="true" spans="10:13">
      <c r="J2627" s="34"/>
      <c r="M2627" s="40"/>
    </row>
    <row r="2628" customHeight="true" spans="10:13">
      <c r="J2628" s="34"/>
      <c r="M2628" s="40"/>
    </row>
    <row r="2629" customHeight="true" spans="10:13">
      <c r="J2629" s="34"/>
      <c r="M2629" s="40"/>
    </row>
    <row r="2630" customHeight="true" spans="10:13">
      <c r="J2630" s="34"/>
      <c r="M2630" s="40"/>
    </row>
    <row r="2631" customHeight="true" spans="10:13">
      <c r="J2631" s="34"/>
      <c r="M2631" s="40"/>
    </row>
    <row r="2632" customHeight="true" spans="10:13">
      <c r="J2632" s="34"/>
      <c r="M2632" s="40"/>
    </row>
    <row r="2633" customHeight="true" spans="10:13">
      <c r="J2633" s="34"/>
      <c r="M2633" s="40"/>
    </row>
    <row r="2634" customHeight="true" spans="10:13">
      <c r="J2634" s="34"/>
      <c r="M2634" s="40"/>
    </row>
    <row r="2635" customHeight="true" spans="10:13">
      <c r="J2635" s="34"/>
      <c r="M2635" s="40"/>
    </row>
    <row r="2636" customHeight="true" spans="10:13">
      <c r="J2636" s="34"/>
      <c r="M2636" s="40"/>
    </row>
    <row r="2637" customHeight="true" spans="10:13">
      <c r="J2637" s="34"/>
      <c r="M2637" s="40"/>
    </row>
    <row r="2638" customHeight="true" spans="10:13">
      <c r="J2638" s="34"/>
      <c r="M2638" s="40"/>
    </row>
    <row r="2639" customHeight="true" spans="10:13">
      <c r="J2639" s="34"/>
      <c r="M2639" s="40"/>
    </row>
    <row r="2640" customHeight="true" spans="10:13">
      <c r="J2640" s="34"/>
      <c r="M2640" s="40"/>
    </row>
    <row r="2641" customHeight="true" spans="10:13">
      <c r="J2641" s="34"/>
      <c r="M2641" s="40"/>
    </row>
    <row r="2642" customHeight="true" spans="10:13">
      <c r="J2642" s="34"/>
      <c r="M2642" s="40"/>
    </row>
    <row r="2643" customHeight="true" spans="10:13">
      <c r="J2643" s="34"/>
      <c r="M2643" s="40"/>
    </row>
    <row r="2644" customHeight="true" spans="10:13">
      <c r="J2644" s="34"/>
      <c r="M2644" s="40"/>
    </row>
    <row r="2645" customHeight="true" spans="10:13">
      <c r="J2645" s="34"/>
      <c r="M2645" s="40"/>
    </row>
    <row r="2646" customHeight="true" spans="10:13">
      <c r="J2646" s="34"/>
      <c r="M2646" s="40"/>
    </row>
    <row r="2647" customHeight="true" spans="10:13">
      <c r="J2647" s="34"/>
      <c r="M2647" s="40"/>
    </row>
    <row r="2648" customHeight="true" spans="10:13">
      <c r="J2648" s="34"/>
      <c r="M2648" s="40"/>
    </row>
    <row r="2649" customHeight="true" spans="10:13">
      <c r="J2649" s="34"/>
      <c r="M2649" s="40"/>
    </row>
    <row r="2650" customHeight="true" spans="10:13">
      <c r="J2650" s="34"/>
      <c r="M2650" s="40"/>
    </row>
    <row r="2651" customHeight="true" spans="10:13">
      <c r="J2651" s="34"/>
      <c r="M2651" s="40"/>
    </row>
    <row r="2652" customHeight="true" spans="10:13">
      <c r="J2652" s="34"/>
      <c r="M2652" s="40"/>
    </row>
    <row r="2653" customHeight="true" spans="10:13">
      <c r="J2653" s="34"/>
      <c r="M2653" s="40"/>
    </row>
    <row r="2654" customHeight="true" spans="10:13">
      <c r="J2654" s="34"/>
      <c r="M2654" s="40"/>
    </row>
    <row r="2655" customHeight="true" spans="10:13">
      <c r="J2655" s="34"/>
      <c r="M2655" s="40"/>
    </row>
    <row r="2656" customHeight="true" spans="10:13">
      <c r="J2656" s="34"/>
      <c r="M2656" s="40"/>
    </row>
    <row r="2657" customHeight="true" spans="10:13">
      <c r="J2657" s="34"/>
      <c r="M2657" s="40"/>
    </row>
    <row r="2658" customHeight="true" spans="10:13">
      <c r="J2658" s="34"/>
      <c r="M2658" s="40"/>
    </row>
    <row r="2659" customHeight="true" spans="10:13">
      <c r="J2659" s="34"/>
      <c r="M2659" s="40"/>
    </row>
    <row r="2660" customHeight="true" spans="10:13">
      <c r="J2660" s="34"/>
      <c r="M2660" s="40"/>
    </row>
    <row r="2661" customHeight="true" spans="10:13">
      <c r="J2661" s="34"/>
      <c r="M2661" s="40"/>
    </row>
    <row r="2662" customHeight="true" spans="10:13">
      <c r="J2662" s="34"/>
      <c r="M2662" s="40"/>
    </row>
    <row r="2663" customHeight="true" spans="10:13">
      <c r="J2663" s="34"/>
      <c r="M2663" s="40"/>
    </row>
    <row r="2664" customHeight="true" spans="10:13">
      <c r="J2664" s="34"/>
      <c r="M2664" s="40"/>
    </row>
    <row r="2665" customHeight="true" spans="10:13">
      <c r="J2665" s="34"/>
      <c r="M2665" s="40"/>
    </row>
    <row r="2666" customHeight="true" spans="10:13">
      <c r="J2666" s="34"/>
      <c r="M2666" s="40"/>
    </row>
    <row r="2667" customHeight="true" spans="10:13">
      <c r="J2667" s="34"/>
      <c r="M2667" s="40"/>
    </row>
    <row r="2668" customHeight="true" spans="10:13">
      <c r="J2668" s="34"/>
      <c r="M2668" s="40"/>
    </row>
    <row r="2669" customHeight="true" spans="10:13">
      <c r="J2669" s="34"/>
      <c r="M2669" s="40"/>
    </row>
    <row r="2670" customHeight="true" spans="10:13">
      <c r="J2670" s="34"/>
      <c r="M2670" s="40"/>
    </row>
    <row r="2671" customHeight="true" spans="10:13">
      <c r="J2671" s="34"/>
      <c r="M2671" s="40"/>
    </row>
    <row r="2672" customHeight="true" spans="10:13">
      <c r="J2672" s="34"/>
      <c r="M2672" s="40"/>
    </row>
    <row r="2673" customHeight="true" spans="10:13">
      <c r="J2673" s="34"/>
      <c r="M2673" s="40"/>
    </row>
    <row r="2674" customHeight="true" spans="10:13">
      <c r="J2674" s="34"/>
      <c r="M2674" s="40"/>
    </row>
    <row r="2675" customHeight="true" spans="10:13">
      <c r="J2675" s="34"/>
      <c r="M2675" s="40"/>
    </row>
    <row r="2676" customHeight="true" spans="10:13">
      <c r="J2676" s="34"/>
      <c r="M2676" s="40"/>
    </row>
    <row r="2677" customHeight="true" spans="10:13">
      <c r="J2677" s="34"/>
      <c r="M2677" s="40"/>
    </row>
    <row r="2678" customHeight="true" spans="10:13">
      <c r="J2678" s="34"/>
      <c r="M2678" s="40"/>
    </row>
    <row r="2679" customHeight="true" spans="10:13">
      <c r="J2679" s="34"/>
      <c r="M2679" s="40"/>
    </row>
    <row r="2680" customHeight="true" spans="10:13">
      <c r="J2680" s="34"/>
      <c r="M2680" s="40"/>
    </row>
    <row r="2681" customHeight="true" spans="10:13">
      <c r="J2681" s="34"/>
      <c r="M2681" s="40"/>
    </row>
    <row r="2682" customHeight="true" spans="10:13">
      <c r="J2682" s="34"/>
      <c r="M2682" s="40"/>
    </row>
    <row r="2683" customHeight="true" spans="10:13">
      <c r="J2683" s="34"/>
      <c r="M2683" s="40"/>
    </row>
    <row r="2684" customHeight="true" spans="10:13">
      <c r="J2684" s="34"/>
      <c r="M2684" s="40"/>
    </row>
    <row r="2685" customHeight="true" spans="10:13">
      <c r="J2685" s="34"/>
      <c r="M2685" s="40"/>
    </row>
    <row r="2686" customHeight="true" spans="10:13">
      <c r="J2686" s="34"/>
      <c r="M2686" s="40"/>
    </row>
    <row r="2687" customHeight="true" spans="10:13">
      <c r="J2687" s="34"/>
      <c r="M2687" s="40"/>
    </row>
    <row r="2688" customHeight="true" spans="10:13">
      <c r="J2688" s="34"/>
      <c r="M2688" s="40"/>
    </row>
    <row r="2689" customHeight="true" spans="10:13">
      <c r="J2689" s="34"/>
      <c r="M2689" s="40"/>
    </row>
    <row r="2690" customHeight="true" spans="10:13">
      <c r="J2690" s="34"/>
      <c r="M2690" s="40"/>
    </row>
    <row r="2691" customHeight="true" spans="10:13">
      <c r="J2691" s="34"/>
      <c r="M2691" s="40"/>
    </row>
    <row r="2692" customHeight="true" spans="10:13">
      <c r="J2692" s="34"/>
      <c r="M2692" s="40"/>
    </row>
    <row r="2693" customHeight="true" spans="10:13">
      <c r="J2693" s="34"/>
      <c r="M2693" s="40"/>
    </row>
    <row r="2694" customHeight="true" spans="10:13">
      <c r="J2694" s="34"/>
      <c r="M2694" s="40"/>
    </row>
    <row r="2695" customHeight="true" spans="10:13">
      <c r="J2695" s="34"/>
      <c r="M2695" s="40"/>
    </row>
    <row r="2696" customHeight="true" spans="10:13">
      <c r="J2696" s="34"/>
      <c r="M2696" s="40"/>
    </row>
    <row r="2697" customHeight="true" spans="10:13">
      <c r="J2697" s="34"/>
      <c r="M2697" s="40"/>
    </row>
    <row r="2698" customHeight="true" spans="10:13">
      <c r="J2698" s="34"/>
      <c r="M2698" s="40"/>
    </row>
    <row r="2699" customHeight="true" spans="10:13">
      <c r="J2699" s="34"/>
      <c r="M2699" s="40"/>
    </row>
    <row r="2700" customHeight="true" spans="10:13">
      <c r="J2700" s="34"/>
      <c r="M2700" s="40"/>
    </row>
    <row r="2701" customHeight="true" spans="10:13">
      <c r="J2701" s="34"/>
      <c r="M2701" s="40"/>
    </row>
    <row r="2702" customHeight="true" spans="10:13">
      <c r="J2702" s="34"/>
      <c r="M2702" s="40"/>
    </row>
    <row r="2703" customHeight="true" spans="10:13">
      <c r="J2703" s="34"/>
      <c r="M2703" s="40"/>
    </row>
    <row r="2704" customHeight="true" spans="10:13">
      <c r="J2704" s="34"/>
      <c r="M2704" s="40"/>
    </row>
    <row r="2705" customHeight="true" spans="10:13">
      <c r="J2705" s="34"/>
      <c r="M2705" s="40"/>
    </row>
    <row r="2706" customHeight="true" spans="10:13">
      <c r="J2706" s="34"/>
      <c r="M2706" s="40"/>
    </row>
    <row r="2707" customHeight="true" spans="10:13">
      <c r="J2707" s="34"/>
      <c r="M2707" s="40"/>
    </row>
    <row r="2708" customHeight="true" spans="10:13">
      <c r="J2708" s="34"/>
      <c r="M2708" s="40"/>
    </row>
    <row r="2709" customHeight="true" spans="10:13">
      <c r="J2709" s="34"/>
      <c r="M2709" s="40"/>
    </row>
    <row r="2710" customHeight="true" spans="10:13">
      <c r="J2710" s="34"/>
      <c r="M2710" s="40"/>
    </row>
    <row r="2711" customHeight="true" spans="10:13">
      <c r="J2711" s="34"/>
      <c r="M2711" s="40"/>
    </row>
    <row r="2712" customHeight="true" spans="10:13">
      <c r="J2712" s="34"/>
      <c r="M2712" s="40"/>
    </row>
    <row r="2713" customHeight="true" spans="10:13">
      <c r="J2713" s="34"/>
      <c r="M2713" s="40"/>
    </row>
    <row r="2714" customHeight="true" spans="10:13">
      <c r="J2714" s="34"/>
      <c r="M2714" s="40"/>
    </row>
    <row r="2715" customHeight="true" spans="10:13">
      <c r="J2715" s="34"/>
      <c r="M2715" s="40"/>
    </row>
    <row r="2716" customHeight="true" spans="10:13">
      <c r="J2716" s="34"/>
      <c r="M2716" s="40"/>
    </row>
    <row r="2717" customHeight="true" spans="10:13">
      <c r="J2717" s="34"/>
      <c r="M2717" s="40"/>
    </row>
    <row r="2718" customHeight="true" spans="10:13">
      <c r="J2718" s="34"/>
      <c r="M2718" s="40"/>
    </row>
    <row r="2719" customHeight="true" spans="10:13">
      <c r="J2719" s="34"/>
      <c r="M2719" s="40"/>
    </row>
    <row r="2720" customHeight="true" spans="10:13">
      <c r="J2720" s="34"/>
      <c r="M2720" s="40"/>
    </row>
    <row r="2721" customHeight="true" spans="10:13">
      <c r="J2721" s="34"/>
      <c r="M2721" s="40"/>
    </row>
    <row r="2722" customHeight="true" spans="10:13">
      <c r="J2722" s="34"/>
      <c r="M2722" s="40"/>
    </row>
    <row r="2723" customHeight="true" spans="10:13">
      <c r="J2723" s="34"/>
      <c r="M2723" s="40"/>
    </row>
    <row r="2724" customHeight="true" spans="10:13">
      <c r="J2724" s="34"/>
      <c r="M2724" s="40"/>
    </row>
    <row r="2725" customHeight="true" spans="10:13">
      <c r="J2725" s="34"/>
      <c r="M2725" s="40"/>
    </row>
    <row r="2726" customHeight="true" spans="10:13">
      <c r="J2726" s="34"/>
      <c r="M2726" s="40"/>
    </row>
    <row r="2727" customHeight="true" spans="10:13">
      <c r="J2727" s="34"/>
      <c r="M2727" s="40"/>
    </row>
    <row r="2728" customHeight="true" spans="10:13">
      <c r="J2728" s="34"/>
      <c r="M2728" s="40"/>
    </row>
    <row r="2729" customHeight="true" spans="10:13">
      <c r="J2729" s="34"/>
      <c r="M2729" s="40"/>
    </row>
    <row r="2730" customHeight="true" spans="10:13">
      <c r="J2730" s="34"/>
      <c r="M2730" s="40"/>
    </row>
    <row r="2731" customHeight="true" spans="10:13">
      <c r="J2731" s="34"/>
      <c r="M2731" s="40"/>
    </row>
    <row r="2732" customHeight="true" spans="10:13">
      <c r="J2732" s="34"/>
      <c r="M2732" s="40"/>
    </row>
    <row r="2733" customHeight="true" spans="10:13">
      <c r="J2733" s="34"/>
      <c r="M2733" s="40"/>
    </row>
    <row r="2734" customHeight="true" spans="10:13">
      <c r="J2734" s="34"/>
      <c r="M2734" s="40"/>
    </row>
    <row r="2735" customHeight="true" spans="10:13">
      <c r="J2735" s="34"/>
      <c r="M2735" s="40"/>
    </row>
    <row r="2736" customHeight="true" spans="10:13">
      <c r="J2736" s="34"/>
      <c r="M2736" s="40"/>
    </row>
    <row r="2737" customHeight="true" spans="10:13">
      <c r="J2737" s="34"/>
      <c r="M2737" s="40"/>
    </row>
    <row r="2738" customHeight="true" spans="10:13">
      <c r="J2738" s="34"/>
      <c r="M2738" s="40"/>
    </row>
    <row r="2739" customHeight="true" spans="10:13">
      <c r="J2739" s="34"/>
      <c r="M2739" s="40"/>
    </row>
    <row r="2740" customHeight="true" spans="10:13">
      <c r="J2740" s="34"/>
      <c r="M2740" s="40"/>
    </row>
    <row r="2741" customHeight="true" spans="10:13">
      <c r="J2741" s="34"/>
      <c r="M2741" s="40"/>
    </row>
    <row r="2742" customHeight="true" spans="10:13">
      <c r="J2742" s="34"/>
      <c r="M2742" s="40"/>
    </row>
    <row r="2743" customHeight="true" spans="10:13">
      <c r="J2743" s="34"/>
      <c r="M2743" s="40"/>
    </row>
    <row r="2744" customHeight="true" spans="10:13">
      <c r="J2744" s="34"/>
      <c r="M2744" s="40"/>
    </row>
    <row r="2745" customHeight="true" spans="10:13">
      <c r="J2745" s="34"/>
      <c r="M2745" s="40"/>
    </row>
    <row r="2746" customHeight="true" spans="10:13">
      <c r="J2746" s="34"/>
      <c r="M2746" s="40"/>
    </row>
    <row r="2747" customHeight="true" spans="10:13">
      <c r="J2747" s="34"/>
      <c r="M2747" s="40"/>
    </row>
    <row r="2748" customHeight="true" spans="10:13">
      <c r="J2748" s="34"/>
      <c r="M2748" s="40"/>
    </row>
    <row r="2749" customHeight="true" spans="10:13">
      <c r="J2749" s="34"/>
      <c r="M2749" s="40"/>
    </row>
    <row r="2750" customHeight="true" spans="10:13">
      <c r="J2750" s="34"/>
      <c r="M2750" s="40"/>
    </row>
    <row r="2751" customHeight="true" spans="10:13">
      <c r="J2751" s="34"/>
      <c r="M2751" s="40"/>
    </row>
    <row r="2752" customHeight="true" spans="10:13">
      <c r="J2752" s="34"/>
      <c r="M2752" s="40"/>
    </row>
    <row r="2753" customHeight="true" spans="10:13">
      <c r="J2753" s="34"/>
      <c r="M2753" s="40"/>
    </row>
    <row r="2754" customHeight="true" spans="10:13">
      <c r="J2754" s="34"/>
      <c r="M2754" s="40"/>
    </row>
    <row r="2755" customHeight="true" spans="10:13">
      <c r="J2755" s="34"/>
      <c r="M2755" s="40"/>
    </row>
    <row r="2756" customHeight="true" spans="10:13">
      <c r="J2756" s="34"/>
      <c r="M2756" s="40"/>
    </row>
    <row r="2757" customHeight="true" spans="10:13">
      <c r="J2757" s="34"/>
      <c r="M2757" s="40"/>
    </row>
    <row r="2758" customHeight="true" spans="10:13">
      <c r="J2758" s="34"/>
      <c r="M2758" s="40"/>
    </row>
    <row r="2759" customHeight="true" spans="10:13">
      <c r="J2759" s="34"/>
      <c r="M2759" s="40"/>
    </row>
    <row r="2760" customHeight="true" spans="10:13">
      <c r="J2760" s="34"/>
      <c r="M2760" s="40"/>
    </row>
    <row r="2761" customHeight="true" spans="10:13">
      <c r="J2761" s="34"/>
      <c r="M2761" s="40"/>
    </row>
    <row r="2762" customHeight="true" spans="10:13">
      <c r="J2762" s="34"/>
      <c r="M2762" s="40"/>
    </row>
    <row r="2763" customHeight="true" spans="10:13">
      <c r="J2763" s="34"/>
      <c r="M2763" s="40"/>
    </row>
    <row r="2764" customHeight="true" spans="10:13">
      <c r="J2764" s="34"/>
      <c r="M2764" s="40"/>
    </row>
    <row r="2765" customHeight="true" spans="10:13">
      <c r="J2765" s="34"/>
      <c r="M2765" s="40"/>
    </row>
    <row r="2766" customHeight="true" spans="10:13">
      <c r="J2766" s="34"/>
      <c r="M2766" s="40"/>
    </row>
    <row r="2767" customHeight="true" spans="10:13">
      <c r="J2767" s="34"/>
      <c r="M2767" s="40"/>
    </row>
    <row r="2768" customHeight="true" spans="10:13">
      <c r="J2768" s="34"/>
      <c r="M2768" s="40"/>
    </row>
    <row r="2769" customHeight="true" spans="10:13">
      <c r="J2769" s="34"/>
      <c r="M2769" s="40"/>
    </row>
    <row r="2770" customHeight="true" spans="10:13">
      <c r="J2770" s="34"/>
      <c r="M2770" s="40"/>
    </row>
    <row r="2771" customHeight="true" spans="10:13">
      <c r="J2771" s="34"/>
      <c r="M2771" s="40"/>
    </row>
    <row r="2772" customHeight="true" spans="10:13">
      <c r="J2772" s="34"/>
      <c r="M2772" s="40"/>
    </row>
    <row r="2773" customHeight="true" spans="10:13">
      <c r="J2773" s="34"/>
      <c r="M2773" s="40"/>
    </row>
    <row r="2774" customHeight="true" spans="10:13">
      <c r="J2774" s="34"/>
      <c r="M2774" s="40"/>
    </row>
    <row r="2775" customHeight="true" spans="10:13">
      <c r="J2775" s="34"/>
      <c r="M2775" s="40"/>
    </row>
    <row r="2776" customHeight="true" spans="10:13">
      <c r="J2776" s="34"/>
      <c r="M2776" s="40"/>
    </row>
    <row r="2777" customHeight="true" spans="10:13">
      <c r="J2777" s="34"/>
      <c r="M2777" s="40"/>
    </row>
    <row r="2778" customHeight="true" spans="10:13">
      <c r="J2778" s="34"/>
      <c r="M2778" s="40"/>
    </row>
    <row r="2779" customHeight="true" spans="10:13">
      <c r="J2779" s="34"/>
      <c r="M2779" s="40"/>
    </row>
    <row r="2780" customHeight="true" spans="10:13">
      <c r="J2780" s="34"/>
      <c r="M2780" s="40"/>
    </row>
    <row r="2781" customHeight="true" spans="10:13">
      <c r="J2781" s="34"/>
      <c r="M2781" s="40"/>
    </row>
    <row r="2782" customHeight="true" spans="10:13">
      <c r="J2782" s="34"/>
      <c r="M2782" s="40"/>
    </row>
    <row r="2783" customHeight="true" spans="10:13">
      <c r="J2783" s="34"/>
      <c r="M2783" s="40"/>
    </row>
    <row r="2784" customHeight="true" spans="10:13">
      <c r="J2784" s="34"/>
      <c r="M2784" s="40"/>
    </row>
    <row r="2785" customHeight="true" spans="10:13">
      <c r="J2785" s="34"/>
      <c r="M2785" s="40"/>
    </row>
    <row r="2786" customHeight="true" spans="10:13">
      <c r="J2786" s="34"/>
      <c r="M2786" s="40"/>
    </row>
    <row r="2787" customHeight="true" spans="10:13">
      <c r="J2787" s="34"/>
      <c r="M2787" s="40"/>
    </row>
    <row r="2788" customHeight="true" spans="10:13">
      <c r="J2788" s="34"/>
      <c r="M2788" s="40"/>
    </row>
    <row r="2789" customHeight="true" spans="10:13">
      <c r="J2789" s="34"/>
      <c r="M2789" s="40"/>
    </row>
    <row r="2790" customHeight="true" spans="10:13">
      <c r="J2790" s="34"/>
      <c r="M2790" s="40"/>
    </row>
    <row r="2791" customHeight="true" spans="10:13">
      <c r="J2791" s="34"/>
      <c r="M2791" s="40"/>
    </row>
    <row r="2792" customHeight="true" spans="10:13">
      <c r="J2792" s="34"/>
      <c r="M2792" s="40"/>
    </row>
    <row r="2793" customHeight="true" spans="10:13">
      <c r="J2793" s="34"/>
      <c r="M2793" s="40"/>
    </row>
    <row r="2794" customHeight="true" spans="10:13">
      <c r="J2794" s="34"/>
      <c r="M2794" s="40"/>
    </row>
    <row r="2795" customHeight="true" spans="10:13">
      <c r="J2795" s="34"/>
      <c r="M2795" s="40"/>
    </row>
    <row r="2796" customHeight="true" spans="10:13">
      <c r="J2796" s="34"/>
      <c r="M2796" s="40"/>
    </row>
    <row r="2797" customHeight="true" spans="10:13">
      <c r="J2797" s="34"/>
      <c r="M2797" s="40"/>
    </row>
    <row r="2798" customHeight="true" spans="10:13">
      <c r="J2798" s="34"/>
      <c r="M2798" s="40"/>
    </row>
    <row r="2799" customHeight="true" spans="10:13">
      <c r="J2799" s="34"/>
      <c r="M2799" s="40"/>
    </row>
    <row r="2800" customHeight="true" spans="10:13">
      <c r="J2800" s="34"/>
      <c r="M2800" s="40"/>
    </row>
    <row r="2801" customHeight="true" spans="10:13">
      <c r="J2801" s="34"/>
      <c r="M2801" s="40"/>
    </row>
    <row r="2802" customHeight="true" spans="10:13">
      <c r="J2802" s="34"/>
      <c r="M2802" s="40"/>
    </row>
    <row r="2803" customHeight="true" spans="10:13">
      <c r="J2803" s="34"/>
      <c r="M2803" s="40"/>
    </row>
    <row r="2804" customHeight="true" spans="10:13">
      <c r="J2804" s="34"/>
      <c r="M2804" s="40"/>
    </row>
    <row r="2805" customHeight="true" spans="10:13">
      <c r="J2805" s="34"/>
      <c r="M2805" s="40"/>
    </row>
    <row r="2806" customHeight="true" spans="10:13">
      <c r="J2806" s="34"/>
      <c r="M2806" s="40"/>
    </row>
    <row r="2807" customHeight="true" spans="10:13">
      <c r="J2807" s="34"/>
      <c r="M2807" s="40"/>
    </row>
    <row r="2808" customHeight="true" spans="10:13">
      <c r="J2808" s="34"/>
      <c r="M2808" s="40"/>
    </row>
    <row r="2809" customHeight="true" spans="10:13">
      <c r="J2809" s="34"/>
      <c r="M2809" s="40"/>
    </row>
    <row r="2810" customHeight="true" spans="10:13">
      <c r="J2810" s="34"/>
      <c r="M2810" s="40"/>
    </row>
    <row r="2811" customHeight="true" spans="10:13">
      <c r="J2811" s="34"/>
      <c r="M2811" s="40"/>
    </row>
    <row r="2812" customHeight="true" spans="10:13">
      <c r="J2812" s="34"/>
      <c r="M2812" s="40"/>
    </row>
    <row r="2813" customHeight="true" spans="10:13">
      <c r="J2813" s="34"/>
      <c r="M2813" s="40"/>
    </row>
    <row r="2814" customHeight="true" spans="10:13">
      <c r="J2814" s="34"/>
      <c r="M2814" s="40"/>
    </row>
    <row r="2815" customHeight="true" spans="10:13">
      <c r="J2815" s="34"/>
      <c r="M2815" s="40"/>
    </row>
    <row r="2816" customHeight="true" spans="10:13">
      <c r="J2816" s="34"/>
      <c r="M2816" s="40"/>
    </row>
    <row r="2817" customHeight="true" spans="10:13">
      <c r="J2817" s="34"/>
      <c r="M2817" s="40"/>
    </row>
    <row r="2818" customHeight="true" spans="10:13">
      <c r="J2818" s="34"/>
      <c r="M2818" s="40"/>
    </row>
    <row r="2819" customHeight="true" spans="10:13">
      <c r="J2819" s="34"/>
      <c r="M2819" s="40"/>
    </row>
    <row r="2820" customHeight="true" spans="10:13">
      <c r="J2820" s="34"/>
      <c r="M2820" s="40"/>
    </row>
    <row r="2821" customHeight="true" spans="10:13">
      <c r="J2821" s="34"/>
      <c r="M2821" s="40"/>
    </row>
    <row r="2822" customHeight="true" spans="10:13">
      <c r="J2822" s="34"/>
      <c r="M2822" s="40"/>
    </row>
    <row r="2823" customHeight="true" spans="10:13">
      <c r="J2823" s="34"/>
      <c r="M2823" s="40"/>
    </row>
    <row r="2824" customHeight="true" spans="10:13">
      <c r="J2824" s="34"/>
      <c r="M2824" s="40"/>
    </row>
    <row r="2825" customHeight="true" spans="10:13">
      <c r="J2825" s="34"/>
      <c r="M2825" s="40"/>
    </row>
    <row r="2826" customHeight="true" spans="10:13">
      <c r="J2826" s="34"/>
      <c r="M2826" s="40"/>
    </row>
    <row r="2827" customHeight="true" spans="10:13">
      <c r="J2827" s="34"/>
      <c r="M2827" s="40"/>
    </row>
    <row r="2828" customHeight="true" spans="10:13">
      <c r="J2828" s="34"/>
      <c r="M2828" s="40"/>
    </row>
    <row r="2829" customHeight="true" spans="10:13">
      <c r="J2829" s="34"/>
      <c r="M2829" s="40"/>
    </row>
    <row r="2830" customHeight="true" spans="10:13">
      <c r="J2830" s="34"/>
      <c r="M2830" s="40"/>
    </row>
    <row r="2831" customHeight="true" spans="10:13">
      <c r="J2831" s="34"/>
      <c r="M2831" s="40"/>
    </row>
    <row r="2832" customHeight="true" spans="10:13">
      <c r="J2832" s="34"/>
      <c r="M2832" s="40"/>
    </row>
    <row r="2833" customHeight="true" spans="10:13">
      <c r="J2833" s="34"/>
      <c r="M2833" s="40"/>
    </row>
    <row r="2834" customHeight="true" spans="10:13">
      <c r="J2834" s="34"/>
      <c r="M2834" s="40"/>
    </row>
    <row r="2835" customHeight="true" spans="10:13">
      <c r="J2835" s="34"/>
      <c r="M2835" s="40"/>
    </row>
    <row r="2836" customHeight="true" spans="10:13">
      <c r="J2836" s="34"/>
      <c r="M2836" s="40"/>
    </row>
    <row r="2837" customHeight="true" spans="10:13">
      <c r="J2837" s="34"/>
      <c r="M2837" s="40"/>
    </row>
    <row r="2838" customHeight="true" spans="10:13">
      <c r="J2838" s="34"/>
      <c r="M2838" s="40"/>
    </row>
    <row r="2839" customHeight="true" spans="10:13">
      <c r="J2839" s="34"/>
      <c r="M2839" s="40"/>
    </row>
    <row r="2840" customHeight="true" spans="10:13">
      <c r="J2840" s="34"/>
      <c r="M2840" s="40"/>
    </row>
    <row r="2841" customHeight="true" spans="10:13">
      <c r="J2841" s="34"/>
      <c r="M2841" s="40"/>
    </row>
    <row r="2842" customHeight="true" spans="10:13">
      <c r="J2842" s="34"/>
      <c r="M2842" s="40"/>
    </row>
    <row r="2843" customHeight="true" spans="10:13">
      <c r="J2843" s="34"/>
      <c r="M2843" s="40"/>
    </row>
    <row r="2844" customHeight="true" spans="10:13">
      <c r="J2844" s="34"/>
      <c r="M2844" s="40"/>
    </row>
    <row r="2845" customHeight="true" spans="10:13">
      <c r="J2845" s="34"/>
      <c r="M2845" s="40"/>
    </row>
    <row r="2846" customHeight="true" spans="10:13">
      <c r="J2846" s="34"/>
      <c r="M2846" s="40"/>
    </row>
    <row r="2847" customHeight="true" spans="10:13">
      <c r="J2847" s="34"/>
      <c r="M2847" s="40"/>
    </row>
    <row r="2848" customHeight="true" spans="10:13">
      <c r="J2848" s="34"/>
      <c r="M2848" s="40"/>
    </row>
    <row r="2849" customHeight="true" spans="10:13">
      <c r="J2849" s="34"/>
      <c r="M2849" s="40"/>
    </row>
    <row r="2850" customHeight="true" spans="10:13">
      <c r="J2850" s="34"/>
      <c r="M2850" s="40"/>
    </row>
    <row r="2851" customHeight="true" spans="10:13">
      <c r="J2851" s="34"/>
      <c r="M2851" s="40"/>
    </row>
    <row r="2852" customHeight="true" spans="10:13">
      <c r="J2852" s="34"/>
      <c r="M2852" s="40"/>
    </row>
    <row r="2853" customHeight="true" spans="10:13">
      <c r="J2853" s="34"/>
      <c r="M2853" s="40"/>
    </row>
    <row r="2854" customHeight="true" spans="10:13">
      <c r="J2854" s="34"/>
      <c r="M2854" s="40"/>
    </row>
    <row r="2855" customHeight="true" spans="10:13">
      <c r="J2855" s="34"/>
      <c r="M2855" s="40"/>
    </row>
    <row r="2856" customHeight="true" spans="10:13">
      <c r="J2856" s="34"/>
      <c r="M2856" s="40"/>
    </row>
    <row r="2857" customHeight="true" spans="10:13">
      <c r="J2857" s="34"/>
      <c r="M2857" s="40"/>
    </row>
    <row r="2858" customHeight="true" spans="10:13">
      <c r="J2858" s="34"/>
      <c r="M2858" s="40"/>
    </row>
    <row r="2859" customHeight="true" spans="10:13">
      <c r="J2859" s="34"/>
      <c r="M2859" s="40"/>
    </row>
    <row r="2860" customHeight="true" spans="10:13">
      <c r="J2860" s="34"/>
      <c r="M2860" s="40"/>
    </row>
    <row r="2861" customHeight="true" spans="10:13">
      <c r="J2861" s="34"/>
      <c r="M2861" s="40"/>
    </row>
    <row r="2862" customHeight="true" spans="10:13">
      <c r="J2862" s="34"/>
      <c r="M2862" s="40"/>
    </row>
    <row r="2863" customHeight="true" spans="10:13">
      <c r="J2863" s="34"/>
      <c r="M2863" s="40"/>
    </row>
    <row r="2864" customHeight="true" spans="10:13">
      <c r="J2864" s="34"/>
      <c r="M2864" s="40"/>
    </row>
    <row r="2865" customHeight="true" spans="10:13">
      <c r="J2865" s="34"/>
      <c r="M2865" s="40"/>
    </row>
    <row r="2866" customHeight="true" spans="10:13">
      <c r="J2866" s="34"/>
      <c r="M2866" s="40"/>
    </row>
    <row r="2867" customHeight="true" spans="10:13">
      <c r="J2867" s="34"/>
      <c r="M2867" s="40"/>
    </row>
    <row r="2868" customHeight="true" spans="10:13">
      <c r="J2868" s="34"/>
      <c r="M2868" s="40"/>
    </row>
    <row r="2869" customHeight="true" spans="10:13">
      <c r="J2869" s="34"/>
      <c r="M2869" s="40"/>
    </row>
    <row r="2870" customHeight="true" spans="10:13">
      <c r="J2870" s="34"/>
      <c r="M2870" s="40"/>
    </row>
    <row r="2871" customHeight="true" spans="10:13">
      <c r="J2871" s="34"/>
      <c r="M2871" s="40"/>
    </row>
    <row r="2872" customHeight="true" spans="10:13">
      <c r="J2872" s="34"/>
      <c r="M2872" s="40"/>
    </row>
    <row r="2873" customHeight="true" spans="10:13">
      <c r="J2873" s="34"/>
      <c r="M2873" s="40"/>
    </row>
    <row r="2874" customHeight="true" spans="10:13">
      <c r="J2874" s="34"/>
      <c r="M2874" s="40"/>
    </row>
    <row r="2875" customHeight="true" spans="10:13">
      <c r="J2875" s="34"/>
      <c r="M2875" s="40"/>
    </row>
    <row r="2876" customHeight="true" spans="10:13">
      <c r="J2876" s="34"/>
      <c r="M2876" s="40"/>
    </row>
    <row r="2877" customHeight="true" spans="10:13">
      <c r="J2877" s="34"/>
      <c r="M2877" s="40"/>
    </row>
    <row r="2878" customHeight="true" spans="10:13">
      <c r="J2878" s="34"/>
      <c r="M2878" s="40"/>
    </row>
    <row r="2879" customHeight="true" spans="10:13">
      <c r="J2879" s="34"/>
      <c r="M2879" s="40"/>
    </row>
    <row r="2880" customHeight="true" spans="10:13">
      <c r="J2880" s="34"/>
      <c r="M2880" s="40"/>
    </row>
    <row r="2881" customHeight="true" spans="10:13">
      <c r="J2881" s="34"/>
      <c r="M2881" s="40"/>
    </row>
    <row r="2882" customHeight="true" spans="10:13">
      <c r="J2882" s="34"/>
      <c r="M2882" s="40"/>
    </row>
    <row r="2883" customHeight="true" spans="10:13">
      <c r="J2883" s="34"/>
      <c r="M2883" s="40"/>
    </row>
    <row r="2884" customHeight="true" spans="10:13">
      <c r="J2884" s="34"/>
      <c r="M2884" s="40"/>
    </row>
    <row r="2885" customHeight="true" spans="10:13">
      <c r="J2885" s="34"/>
      <c r="M2885" s="40"/>
    </row>
    <row r="2886" customHeight="true" spans="10:13">
      <c r="J2886" s="34"/>
      <c r="M2886" s="40"/>
    </row>
    <row r="2887" customHeight="true" spans="10:13">
      <c r="J2887" s="34"/>
      <c r="M2887" s="40"/>
    </row>
    <row r="2888" customHeight="true" spans="10:13">
      <c r="J2888" s="34"/>
      <c r="M2888" s="40"/>
    </row>
    <row r="2889" customHeight="true" spans="10:13">
      <c r="J2889" s="34"/>
      <c r="M2889" s="40"/>
    </row>
    <row r="2890" customHeight="true" spans="10:13">
      <c r="J2890" s="34"/>
      <c r="M2890" s="40"/>
    </row>
    <row r="2891" customHeight="true" spans="10:13">
      <c r="J2891" s="34"/>
      <c r="M2891" s="40"/>
    </row>
    <row r="2892" customHeight="true" spans="10:13">
      <c r="J2892" s="34"/>
      <c r="M2892" s="40"/>
    </row>
    <row r="2893" customHeight="true" spans="10:13">
      <c r="J2893" s="34"/>
      <c r="M2893" s="40"/>
    </row>
    <row r="2894" customHeight="true" spans="10:13">
      <c r="J2894" s="34"/>
      <c r="M2894" s="40"/>
    </row>
    <row r="2895" customHeight="true" spans="10:13">
      <c r="J2895" s="34"/>
      <c r="M2895" s="40"/>
    </row>
    <row r="2896" customHeight="true" spans="10:13">
      <c r="J2896" s="34"/>
      <c r="M2896" s="40"/>
    </row>
    <row r="2897" customHeight="true" spans="10:13">
      <c r="J2897" s="34"/>
      <c r="M2897" s="40"/>
    </row>
    <row r="2898" customHeight="true" spans="10:13">
      <c r="J2898" s="34"/>
      <c r="M2898" s="40"/>
    </row>
    <row r="2899" customHeight="true" spans="10:13">
      <c r="J2899" s="34"/>
      <c r="M2899" s="40"/>
    </row>
    <row r="2900" customHeight="true" spans="10:13">
      <c r="J2900" s="34"/>
      <c r="M2900" s="40"/>
    </row>
    <row r="2901" customHeight="true" spans="10:13">
      <c r="J2901" s="34"/>
      <c r="M2901" s="40"/>
    </row>
    <row r="2902" customHeight="true" spans="10:13">
      <c r="J2902" s="34"/>
      <c r="M2902" s="40"/>
    </row>
    <row r="2903" customHeight="true" spans="10:13">
      <c r="J2903" s="34"/>
      <c r="M2903" s="40"/>
    </row>
    <row r="2904" customHeight="true" spans="10:13">
      <c r="J2904" s="34"/>
      <c r="M2904" s="40"/>
    </row>
    <row r="2905" customHeight="true" spans="10:13">
      <c r="J2905" s="34"/>
      <c r="M2905" s="40"/>
    </row>
    <row r="2906" customHeight="true" spans="10:13">
      <c r="J2906" s="34"/>
      <c r="M2906" s="40"/>
    </row>
    <row r="2907" customHeight="true" spans="10:13">
      <c r="J2907" s="34"/>
      <c r="M2907" s="40"/>
    </row>
    <row r="2908" customHeight="true" spans="10:13">
      <c r="J2908" s="34"/>
      <c r="M2908" s="40"/>
    </row>
    <row r="2909" customHeight="true" spans="10:13">
      <c r="J2909" s="34"/>
      <c r="M2909" s="40"/>
    </row>
    <row r="2910" customHeight="true" spans="10:13">
      <c r="J2910" s="34"/>
      <c r="M2910" s="40"/>
    </row>
    <row r="2911" customHeight="true" spans="10:13">
      <c r="J2911" s="34"/>
      <c r="M2911" s="40"/>
    </row>
    <row r="2912" customHeight="true" spans="10:13">
      <c r="J2912" s="34"/>
      <c r="M2912" s="40"/>
    </row>
    <row r="2913" customHeight="true" spans="10:13">
      <c r="J2913" s="34"/>
      <c r="M2913" s="40"/>
    </row>
    <row r="2914" customHeight="true" spans="10:13">
      <c r="J2914" s="34"/>
      <c r="M2914" s="40"/>
    </row>
    <row r="2915" customHeight="true" spans="10:13">
      <c r="J2915" s="34"/>
      <c r="M2915" s="40"/>
    </row>
    <row r="2916" customHeight="true" spans="10:13">
      <c r="J2916" s="34"/>
      <c r="M2916" s="40"/>
    </row>
    <row r="2917" customHeight="true" spans="10:13">
      <c r="J2917" s="34"/>
      <c r="M2917" s="40"/>
    </row>
    <row r="2918" customHeight="true" spans="10:13">
      <c r="J2918" s="34"/>
      <c r="M2918" s="40"/>
    </row>
    <row r="2919" customHeight="true" spans="10:13">
      <c r="J2919" s="34"/>
      <c r="M2919" s="40"/>
    </row>
    <row r="2920" customHeight="true" spans="10:13">
      <c r="J2920" s="34"/>
      <c r="M2920" s="40"/>
    </row>
    <row r="2921" customHeight="true" spans="10:13">
      <c r="J2921" s="34"/>
      <c r="M2921" s="40"/>
    </row>
    <row r="2922" customHeight="true" spans="10:13">
      <c r="J2922" s="34"/>
      <c r="M2922" s="40"/>
    </row>
    <row r="2923" customHeight="true" spans="10:13">
      <c r="J2923" s="34"/>
      <c r="M2923" s="40"/>
    </row>
    <row r="2924" customHeight="true" spans="10:13">
      <c r="J2924" s="34"/>
      <c r="M2924" s="40"/>
    </row>
    <row r="2925" customHeight="true" spans="10:13">
      <c r="J2925" s="34"/>
      <c r="M2925" s="40"/>
    </row>
    <row r="2926" customHeight="true" spans="10:13">
      <c r="J2926" s="34"/>
      <c r="M2926" s="40"/>
    </row>
    <row r="2927" customHeight="true" spans="10:13">
      <c r="J2927" s="34"/>
      <c r="M2927" s="40"/>
    </row>
    <row r="2928" customHeight="true" spans="10:13">
      <c r="J2928" s="34"/>
      <c r="M2928" s="40"/>
    </row>
    <row r="2929" customHeight="true" spans="10:13">
      <c r="J2929" s="34"/>
      <c r="M2929" s="40"/>
    </row>
    <row r="2930" customHeight="true" spans="10:13">
      <c r="J2930" s="34"/>
      <c r="M2930" s="40"/>
    </row>
    <row r="2931" customHeight="true" spans="10:13">
      <c r="J2931" s="34"/>
      <c r="M2931" s="40"/>
    </row>
    <row r="2932" customHeight="true" spans="10:13">
      <c r="J2932" s="34"/>
      <c r="M2932" s="40"/>
    </row>
    <row r="2933" customHeight="true" spans="10:13">
      <c r="J2933" s="34"/>
      <c r="M2933" s="40"/>
    </row>
    <row r="2934" customHeight="true" spans="10:13">
      <c r="J2934" s="34"/>
      <c r="M2934" s="40"/>
    </row>
    <row r="2935" customHeight="true" spans="10:13">
      <c r="J2935" s="34"/>
      <c r="M2935" s="40"/>
    </row>
    <row r="2936" customHeight="true" spans="10:13">
      <c r="J2936" s="34"/>
      <c r="M2936" s="40"/>
    </row>
    <row r="2937" customHeight="true" spans="10:13">
      <c r="J2937" s="34"/>
      <c r="M2937" s="40"/>
    </row>
    <row r="2938" customHeight="true" spans="10:13">
      <c r="J2938" s="34"/>
      <c r="M2938" s="40"/>
    </row>
    <row r="2939" customHeight="true" spans="10:13">
      <c r="J2939" s="34"/>
      <c r="M2939" s="40"/>
    </row>
    <row r="2940" customHeight="true" spans="10:13">
      <c r="J2940" s="34"/>
      <c r="M2940" s="40"/>
    </row>
    <row r="2941" customHeight="true" spans="10:13">
      <c r="J2941" s="34"/>
      <c r="M2941" s="40"/>
    </row>
    <row r="2942" customHeight="true" spans="10:13">
      <c r="J2942" s="34"/>
      <c r="M2942" s="40"/>
    </row>
    <row r="2943" customHeight="true" spans="10:13">
      <c r="J2943" s="34"/>
      <c r="M2943" s="40"/>
    </row>
    <row r="2944" customHeight="true" spans="10:13">
      <c r="J2944" s="34"/>
      <c r="M2944" s="40"/>
    </row>
    <row r="2945" customHeight="true" spans="10:13">
      <c r="J2945" s="34"/>
      <c r="M2945" s="40"/>
    </row>
    <row r="2946" customHeight="true" spans="10:13">
      <c r="J2946" s="34"/>
      <c r="M2946" s="40"/>
    </row>
    <row r="2947" customHeight="true" spans="10:13">
      <c r="J2947" s="34"/>
      <c r="M2947" s="40"/>
    </row>
    <row r="2948" customHeight="true" spans="10:13">
      <c r="J2948" s="34"/>
      <c r="M2948" s="40"/>
    </row>
    <row r="2949" customHeight="true" spans="10:13">
      <c r="J2949" s="34"/>
      <c r="M2949" s="40"/>
    </row>
    <row r="2950" customHeight="true" spans="10:13">
      <c r="J2950" s="34"/>
      <c r="M2950" s="40"/>
    </row>
    <row r="2951" customHeight="true" spans="10:13">
      <c r="J2951" s="34"/>
      <c r="M2951" s="40"/>
    </row>
    <row r="2952" customHeight="true" spans="10:13">
      <c r="J2952" s="34"/>
      <c r="M2952" s="40"/>
    </row>
    <row r="2953" customHeight="true" spans="10:13">
      <c r="J2953" s="34"/>
      <c r="M2953" s="40"/>
    </row>
    <row r="2954" customHeight="true" spans="10:13">
      <c r="J2954" s="34"/>
      <c r="M2954" s="40"/>
    </row>
    <row r="2955" customHeight="true" spans="10:13">
      <c r="J2955" s="34"/>
      <c r="M2955" s="40"/>
    </row>
    <row r="2956" customHeight="true" spans="10:13">
      <c r="J2956" s="34"/>
      <c r="M2956" s="40"/>
    </row>
    <row r="2957" customHeight="true" spans="10:13">
      <c r="J2957" s="34"/>
      <c r="M2957" s="40"/>
    </row>
    <row r="2958" customHeight="true" spans="10:13">
      <c r="J2958" s="34"/>
      <c r="M2958" s="40"/>
    </row>
    <row r="2959" customHeight="true" spans="10:13">
      <c r="J2959" s="34"/>
      <c r="M2959" s="40"/>
    </row>
    <row r="2960" customHeight="true" spans="10:13">
      <c r="J2960" s="34"/>
      <c r="M2960" s="40"/>
    </row>
    <row r="2961" customHeight="true" spans="10:13">
      <c r="J2961" s="34"/>
      <c r="M2961" s="40"/>
    </row>
    <row r="2962" customHeight="true" spans="10:13">
      <c r="J2962" s="34"/>
      <c r="M2962" s="40"/>
    </row>
    <row r="2963" customHeight="true" spans="10:13">
      <c r="J2963" s="34"/>
      <c r="M2963" s="40"/>
    </row>
    <row r="2964" customHeight="true" spans="10:13">
      <c r="J2964" s="34"/>
      <c r="M2964" s="40"/>
    </row>
    <row r="2965" customHeight="true" spans="10:13">
      <c r="J2965" s="34"/>
      <c r="M2965" s="40"/>
    </row>
    <row r="2966" customHeight="true" spans="10:13">
      <c r="J2966" s="34"/>
      <c r="M2966" s="40"/>
    </row>
    <row r="2967" customHeight="true" spans="10:13">
      <c r="J2967" s="34"/>
      <c r="M2967" s="40"/>
    </row>
    <row r="2968" customHeight="true" spans="10:13">
      <c r="J2968" s="34"/>
      <c r="M2968" s="40"/>
    </row>
    <row r="2969" customHeight="true" spans="10:13">
      <c r="J2969" s="34"/>
      <c r="M2969" s="40"/>
    </row>
    <row r="2970" customHeight="true" spans="10:13">
      <c r="J2970" s="34"/>
      <c r="M2970" s="40"/>
    </row>
    <row r="2971" customHeight="true" spans="10:13">
      <c r="J2971" s="34"/>
      <c r="M2971" s="40"/>
    </row>
    <row r="2972" customHeight="true" spans="10:13">
      <c r="J2972" s="34"/>
      <c r="M2972" s="40"/>
    </row>
    <row r="2973" customHeight="true" spans="10:13">
      <c r="J2973" s="34"/>
      <c r="M2973" s="40"/>
    </row>
    <row r="2974" customHeight="true" spans="10:13">
      <c r="J2974" s="34"/>
      <c r="M2974" s="40"/>
    </row>
    <row r="2975" customHeight="true" spans="10:13">
      <c r="J2975" s="34"/>
      <c r="M2975" s="40"/>
    </row>
    <row r="2976" customHeight="true" spans="10:13">
      <c r="J2976" s="34"/>
      <c r="M2976" s="40"/>
    </row>
    <row r="2977" customHeight="true" spans="10:13">
      <c r="J2977" s="34"/>
      <c r="M2977" s="40"/>
    </row>
    <row r="2978" customHeight="true" spans="10:13">
      <c r="J2978" s="34"/>
      <c r="M2978" s="40"/>
    </row>
    <row r="2979" customHeight="true" spans="10:13">
      <c r="J2979" s="34"/>
      <c r="M2979" s="40"/>
    </row>
    <row r="2980" customHeight="true" spans="10:13">
      <c r="J2980" s="34"/>
      <c r="M2980" s="40"/>
    </row>
    <row r="2981" customHeight="true" spans="10:13">
      <c r="J2981" s="34"/>
      <c r="M2981" s="40"/>
    </row>
    <row r="2982" customHeight="true" spans="10:13">
      <c r="J2982" s="34"/>
      <c r="M2982" s="40"/>
    </row>
    <row r="2983" customHeight="true" spans="10:13">
      <c r="J2983" s="34"/>
      <c r="M2983" s="40"/>
    </row>
    <row r="2984" customHeight="true" spans="10:13">
      <c r="J2984" s="34"/>
      <c r="M2984" s="40"/>
    </row>
    <row r="2985" customHeight="true" spans="10:13">
      <c r="J2985" s="34"/>
      <c r="M2985" s="40"/>
    </row>
    <row r="2986" customHeight="true" spans="10:13">
      <c r="J2986" s="34"/>
      <c r="M2986" s="40"/>
    </row>
    <row r="2987" customHeight="true" spans="10:13">
      <c r="J2987" s="34"/>
      <c r="M2987" s="40"/>
    </row>
    <row r="2988" customHeight="true" spans="10:13">
      <c r="J2988" s="34"/>
      <c r="M2988" s="40"/>
    </row>
    <row r="2989" customHeight="true" spans="10:13">
      <c r="J2989" s="34"/>
      <c r="M2989" s="40"/>
    </row>
    <row r="2990" customHeight="true" spans="10:13">
      <c r="J2990" s="34"/>
      <c r="M2990" s="40"/>
    </row>
    <row r="2991" customHeight="true" spans="10:13">
      <c r="J2991" s="34"/>
      <c r="M2991" s="40"/>
    </row>
    <row r="2992" customHeight="true" spans="10:13">
      <c r="J2992" s="34"/>
      <c r="M2992" s="40"/>
    </row>
    <row r="2993" customHeight="true" spans="10:13">
      <c r="J2993" s="34"/>
      <c r="M2993" s="40"/>
    </row>
    <row r="2994" customHeight="true" spans="10:13">
      <c r="J2994" s="34"/>
      <c r="M2994" s="40"/>
    </row>
    <row r="2995" customHeight="true" spans="10:13">
      <c r="J2995" s="34"/>
      <c r="M2995" s="40"/>
    </row>
    <row r="2996" customHeight="true" spans="10:13">
      <c r="J2996" s="34"/>
      <c r="M2996" s="40"/>
    </row>
    <row r="2997" customHeight="true" spans="10:13">
      <c r="J2997" s="34"/>
      <c r="M2997" s="40"/>
    </row>
    <row r="2998" customHeight="true" spans="10:13">
      <c r="J2998" s="34"/>
      <c r="M2998" s="40"/>
    </row>
    <row r="2999" customHeight="true" spans="10:13">
      <c r="J2999" s="34"/>
      <c r="M2999" s="40"/>
    </row>
    <row r="3000" customHeight="true" spans="10:13">
      <c r="J3000" s="34"/>
      <c r="M3000" s="40"/>
    </row>
    <row r="3001" customHeight="true" spans="10:13">
      <c r="J3001" s="34"/>
      <c r="M3001" s="40"/>
    </row>
    <row r="3002" customHeight="true" spans="10:13">
      <c r="J3002" s="34"/>
      <c r="M3002" s="40"/>
    </row>
    <row r="3003" customHeight="true" spans="10:13">
      <c r="J3003" s="34"/>
      <c r="M3003" s="40"/>
    </row>
    <row r="3004" customHeight="true" spans="10:13">
      <c r="J3004" s="34"/>
      <c r="M3004" s="40"/>
    </row>
    <row r="3005" customHeight="true" spans="10:13">
      <c r="J3005" s="34"/>
      <c r="M3005" s="40"/>
    </row>
    <row r="3006" customHeight="true" spans="10:13">
      <c r="J3006" s="34"/>
      <c r="M3006" s="40"/>
    </row>
    <row r="3007" customHeight="true" spans="10:13">
      <c r="J3007" s="34"/>
      <c r="M3007" s="40"/>
    </row>
    <row r="3008" customHeight="true" spans="10:13">
      <c r="J3008" s="34"/>
      <c r="M3008" s="40"/>
    </row>
    <row r="3009" customHeight="true" spans="10:13">
      <c r="J3009" s="34"/>
      <c r="M3009" s="40"/>
    </row>
    <row r="3010" customHeight="true" spans="10:13">
      <c r="J3010" s="34"/>
      <c r="M3010" s="40"/>
    </row>
    <row r="3011" customHeight="true" spans="10:13">
      <c r="J3011" s="34"/>
      <c r="M3011" s="40"/>
    </row>
    <row r="3012" customHeight="true" spans="10:13">
      <c r="J3012" s="34"/>
      <c r="M3012" s="40"/>
    </row>
    <row r="3013" customHeight="true" spans="10:13">
      <c r="J3013" s="34"/>
      <c r="M3013" s="40"/>
    </row>
    <row r="3014" customHeight="true" spans="10:13">
      <c r="J3014" s="34"/>
      <c r="M3014" s="40"/>
    </row>
    <row r="3015" customHeight="true" spans="10:13">
      <c r="J3015" s="34"/>
      <c r="M3015" s="40"/>
    </row>
    <row r="3016" customHeight="true" spans="10:13">
      <c r="J3016" s="34"/>
      <c r="M3016" s="40"/>
    </row>
    <row r="3017" customHeight="true" spans="10:13">
      <c r="J3017" s="34"/>
      <c r="M3017" s="40"/>
    </row>
    <row r="3018" customHeight="true" spans="10:13">
      <c r="J3018" s="34"/>
      <c r="M3018" s="40"/>
    </row>
    <row r="3019" customHeight="true" spans="10:13">
      <c r="J3019" s="34"/>
      <c r="M3019" s="40"/>
    </row>
    <row r="3020" customHeight="true" spans="10:13">
      <c r="J3020" s="34"/>
      <c r="M3020" s="40"/>
    </row>
    <row r="3021" customHeight="true" spans="10:13">
      <c r="J3021" s="34"/>
      <c r="M3021" s="40"/>
    </row>
    <row r="3022" customHeight="true" spans="10:13">
      <c r="J3022" s="34"/>
      <c r="M3022" s="40"/>
    </row>
    <row r="3023" customHeight="true" spans="10:13">
      <c r="J3023" s="34"/>
      <c r="M3023" s="40"/>
    </row>
    <row r="3024" customHeight="true" spans="10:13">
      <c r="J3024" s="34"/>
      <c r="M3024" s="40"/>
    </row>
    <row r="3025" customHeight="true" spans="10:13">
      <c r="J3025" s="34"/>
      <c r="M3025" s="40"/>
    </row>
    <row r="3026" customHeight="true" spans="10:13">
      <c r="J3026" s="34"/>
      <c r="M3026" s="40"/>
    </row>
    <row r="3027" customHeight="true" spans="10:13">
      <c r="J3027" s="34"/>
      <c r="M3027" s="40"/>
    </row>
    <row r="3028" customHeight="true" spans="10:13">
      <c r="J3028" s="34"/>
      <c r="M3028" s="40"/>
    </row>
    <row r="3029" customHeight="true" spans="10:13">
      <c r="J3029" s="34"/>
      <c r="M3029" s="40"/>
    </row>
    <row r="3030" customHeight="true" spans="10:13">
      <c r="J3030" s="34"/>
      <c r="M3030" s="40"/>
    </row>
    <row r="3031" customHeight="true" spans="10:13">
      <c r="J3031" s="34"/>
      <c r="M3031" s="40"/>
    </row>
    <row r="3032" customHeight="true" spans="10:13">
      <c r="J3032" s="34"/>
      <c r="M3032" s="40"/>
    </row>
    <row r="3033" customHeight="true" spans="10:13">
      <c r="J3033" s="34"/>
      <c r="M3033" s="40"/>
    </row>
    <row r="3034" customHeight="true" spans="10:13">
      <c r="J3034" s="34"/>
      <c r="M3034" s="40"/>
    </row>
    <row r="3035" customHeight="true" spans="10:13">
      <c r="J3035" s="34"/>
      <c r="M3035" s="40"/>
    </row>
    <row r="3036" customHeight="true" spans="10:13">
      <c r="J3036" s="34"/>
      <c r="M3036" s="40"/>
    </row>
    <row r="3037" customHeight="true" spans="10:13">
      <c r="J3037" s="34"/>
      <c r="M3037" s="40"/>
    </row>
    <row r="3038" customHeight="true" spans="10:13">
      <c r="J3038" s="34"/>
      <c r="M3038" s="40"/>
    </row>
    <row r="3039" customHeight="true" spans="10:13">
      <c r="J3039" s="34"/>
      <c r="M3039" s="40"/>
    </row>
    <row r="3040" customHeight="true" spans="10:13">
      <c r="J3040" s="34"/>
      <c r="M3040" s="40"/>
    </row>
    <row r="3041" customHeight="true" spans="10:13">
      <c r="J3041" s="34"/>
      <c r="M3041" s="40"/>
    </row>
    <row r="3042" customHeight="true" spans="10:13">
      <c r="J3042" s="34"/>
      <c r="M3042" s="40"/>
    </row>
    <row r="3043" customHeight="true" spans="10:13">
      <c r="J3043" s="34"/>
      <c r="M3043" s="40"/>
    </row>
    <row r="3044" customHeight="true" spans="10:13">
      <c r="J3044" s="34"/>
      <c r="M3044" s="40"/>
    </row>
    <row r="3045" customHeight="true" spans="10:13">
      <c r="J3045" s="34"/>
      <c r="M3045" s="40"/>
    </row>
    <row r="3046" customHeight="true" spans="10:13">
      <c r="J3046" s="34"/>
      <c r="M3046" s="40"/>
    </row>
    <row r="3047" customHeight="true" spans="10:13">
      <c r="J3047" s="34"/>
      <c r="M3047" s="40"/>
    </row>
    <row r="3048" customHeight="true" spans="10:13">
      <c r="J3048" s="34"/>
      <c r="M3048" s="40"/>
    </row>
    <row r="3049" customHeight="true" spans="10:13">
      <c r="J3049" s="34"/>
      <c r="M3049" s="40"/>
    </row>
    <row r="3050" customHeight="true" spans="10:13">
      <c r="J3050" s="34"/>
      <c r="M3050" s="40"/>
    </row>
    <row r="3051" customHeight="true" spans="10:13">
      <c r="J3051" s="34"/>
      <c r="M3051" s="40"/>
    </row>
    <row r="3052" customHeight="true" spans="10:13">
      <c r="J3052" s="34"/>
      <c r="M3052" s="40"/>
    </row>
    <row r="3053" customHeight="true" spans="10:13">
      <c r="J3053" s="34"/>
      <c r="M3053" s="40"/>
    </row>
    <row r="3054" customHeight="true" spans="10:13">
      <c r="J3054" s="34"/>
      <c r="M3054" s="40"/>
    </row>
    <row r="3055" customHeight="true" spans="10:13">
      <c r="J3055" s="34"/>
      <c r="M3055" s="40"/>
    </row>
    <row r="3056" customHeight="true" spans="10:13">
      <c r="J3056" s="34"/>
      <c r="M3056" s="40"/>
    </row>
    <row r="3057" customHeight="true" spans="10:13">
      <c r="J3057" s="34"/>
      <c r="M3057" s="40"/>
    </row>
    <row r="3058" customHeight="true" spans="10:13">
      <c r="J3058" s="34"/>
      <c r="M3058" s="40"/>
    </row>
    <row r="3059" customHeight="true" spans="10:13">
      <c r="J3059" s="34"/>
      <c r="M3059" s="40"/>
    </row>
    <row r="3060" customHeight="true" spans="10:13">
      <c r="J3060" s="34"/>
      <c r="M3060" s="40"/>
    </row>
    <row r="3061" customHeight="true" spans="10:13">
      <c r="J3061" s="34"/>
      <c r="M3061" s="40"/>
    </row>
    <row r="3062" customHeight="true" spans="10:13">
      <c r="J3062" s="34"/>
      <c r="M3062" s="40"/>
    </row>
    <row r="3063" customHeight="true" spans="10:13">
      <c r="J3063" s="34"/>
      <c r="M3063" s="40"/>
    </row>
    <row r="3064" customHeight="true" spans="10:13">
      <c r="J3064" s="34"/>
      <c r="M3064" s="40"/>
    </row>
    <row r="3065" customHeight="true" spans="10:13">
      <c r="J3065" s="34"/>
      <c r="M3065" s="40"/>
    </row>
    <row r="3066" customHeight="true" spans="10:13">
      <c r="J3066" s="34"/>
      <c r="M3066" s="40"/>
    </row>
    <row r="3067" customHeight="true" spans="10:13">
      <c r="J3067" s="34"/>
      <c r="M3067" s="40"/>
    </row>
    <row r="3068" customHeight="true" spans="10:13">
      <c r="J3068" s="34"/>
      <c r="M3068" s="40"/>
    </row>
    <row r="3069" customHeight="true" spans="10:13">
      <c r="J3069" s="34"/>
      <c r="M3069" s="40"/>
    </row>
    <row r="3070" customHeight="true" spans="10:13">
      <c r="J3070" s="34"/>
      <c r="M3070" s="40"/>
    </row>
    <row r="3071" customHeight="true" spans="10:13">
      <c r="J3071" s="34"/>
      <c r="M3071" s="40"/>
    </row>
    <row r="3072" customHeight="true" spans="10:13">
      <c r="J3072" s="34"/>
      <c r="M3072" s="40"/>
    </row>
    <row r="3073" customHeight="true" spans="10:13">
      <c r="J3073" s="34"/>
      <c r="M3073" s="40"/>
    </row>
    <row r="3074" customHeight="true" spans="10:13">
      <c r="J3074" s="34"/>
      <c r="M3074" s="40"/>
    </row>
    <row r="3075" customHeight="true" spans="10:13">
      <c r="J3075" s="34"/>
      <c r="M3075" s="40"/>
    </row>
    <row r="3076" customHeight="true" spans="10:13">
      <c r="J3076" s="34"/>
      <c r="M3076" s="40"/>
    </row>
    <row r="3077" customHeight="true" spans="10:13">
      <c r="J3077" s="34"/>
      <c r="M3077" s="40"/>
    </row>
    <row r="3078" customHeight="true" spans="10:13">
      <c r="J3078" s="34"/>
      <c r="M3078" s="40"/>
    </row>
    <row r="3079" customHeight="true" spans="10:13">
      <c r="J3079" s="34"/>
      <c r="M3079" s="40"/>
    </row>
    <row r="3080" customHeight="true" spans="10:13">
      <c r="J3080" s="34"/>
      <c r="M3080" s="40"/>
    </row>
    <row r="3081" customHeight="true" spans="10:13">
      <c r="J3081" s="34"/>
      <c r="M3081" s="40"/>
    </row>
    <row r="3082" customHeight="true" spans="10:13">
      <c r="J3082" s="34"/>
      <c r="M3082" s="40"/>
    </row>
    <row r="3083" customHeight="true" spans="10:13">
      <c r="J3083" s="34"/>
      <c r="M3083" s="40"/>
    </row>
    <row r="3084" customHeight="true" spans="10:13">
      <c r="J3084" s="34"/>
      <c r="M3084" s="40"/>
    </row>
    <row r="3085" customHeight="true" spans="10:13">
      <c r="J3085" s="34"/>
      <c r="M3085" s="40"/>
    </row>
    <row r="3086" customHeight="true" spans="10:13">
      <c r="J3086" s="34"/>
      <c r="M3086" s="40"/>
    </row>
    <row r="3087" customHeight="true" spans="10:13">
      <c r="J3087" s="34"/>
      <c r="M3087" s="40"/>
    </row>
    <row r="3088" customHeight="true" spans="10:13">
      <c r="J3088" s="34"/>
      <c r="M3088" s="40"/>
    </row>
    <row r="3089" customHeight="true" spans="10:13">
      <c r="J3089" s="34"/>
      <c r="M3089" s="40"/>
    </row>
    <row r="3090" customHeight="true" spans="10:13">
      <c r="J3090" s="34"/>
      <c r="M3090" s="40"/>
    </row>
    <row r="3091" customHeight="true" spans="10:13">
      <c r="J3091" s="34"/>
      <c r="M3091" s="40"/>
    </row>
    <row r="3092" customHeight="true" spans="10:13">
      <c r="J3092" s="34"/>
      <c r="M3092" s="40"/>
    </row>
    <row r="3093" customHeight="true" spans="10:13">
      <c r="J3093" s="34"/>
      <c r="M3093" s="40"/>
    </row>
    <row r="3094" customHeight="true" spans="10:13">
      <c r="J3094" s="34"/>
      <c r="M3094" s="40"/>
    </row>
    <row r="3095" customHeight="true" spans="10:13">
      <c r="J3095" s="34"/>
      <c r="M3095" s="40"/>
    </row>
    <row r="3096" customHeight="true" spans="10:13">
      <c r="J3096" s="34"/>
      <c r="M3096" s="40"/>
    </row>
    <row r="3097" customHeight="true" spans="10:13">
      <c r="J3097" s="34"/>
      <c r="M3097" s="40"/>
    </row>
    <row r="3098" customHeight="true" spans="10:13">
      <c r="J3098" s="34"/>
      <c r="M3098" s="40"/>
    </row>
    <row r="3099" customHeight="true" spans="10:13">
      <c r="J3099" s="34"/>
      <c r="M3099" s="40"/>
    </row>
    <row r="3100" customHeight="true" spans="10:13">
      <c r="J3100" s="34"/>
      <c r="M3100" s="40"/>
    </row>
    <row r="3101" customHeight="true" spans="10:13">
      <c r="J3101" s="34"/>
      <c r="M3101" s="40"/>
    </row>
    <row r="3102" customHeight="true" spans="10:13">
      <c r="J3102" s="34"/>
      <c r="M3102" s="40"/>
    </row>
    <row r="3103" customHeight="true" spans="10:13">
      <c r="J3103" s="34"/>
      <c r="M3103" s="40"/>
    </row>
    <row r="3104" customHeight="true" spans="10:13">
      <c r="J3104" s="34"/>
      <c r="M3104" s="40"/>
    </row>
    <row r="3105" customHeight="true" spans="10:13">
      <c r="J3105" s="34"/>
      <c r="M3105" s="40"/>
    </row>
    <row r="3106" customHeight="true" spans="10:13">
      <c r="J3106" s="34"/>
      <c r="M3106" s="40"/>
    </row>
    <row r="3107" customHeight="true" spans="10:13">
      <c r="J3107" s="34"/>
      <c r="M3107" s="40"/>
    </row>
    <row r="3108" customHeight="true" spans="10:13">
      <c r="J3108" s="34"/>
      <c r="M3108" s="40"/>
    </row>
    <row r="3109" customHeight="true" spans="10:13">
      <c r="J3109" s="34"/>
      <c r="M3109" s="40"/>
    </row>
    <row r="3110" customHeight="true" spans="10:13">
      <c r="J3110" s="34"/>
      <c r="M3110" s="40"/>
    </row>
    <row r="3111" customHeight="true" spans="10:13">
      <c r="J3111" s="34"/>
      <c r="M3111" s="40"/>
    </row>
    <row r="3112" customHeight="true" spans="10:13">
      <c r="J3112" s="34"/>
      <c r="M3112" s="40"/>
    </row>
    <row r="3113" customHeight="true" spans="10:13">
      <c r="J3113" s="34"/>
      <c r="M3113" s="40"/>
    </row>
    <row r="3114" customHeight="true" spans="10:13">
      <c r="J3114" s="34"/>
      <c r="M3114" s="40"/>
    </row>
    <row r="3115" customHeight="true" spans="10:13">
      <c r="J3115" s="34"/>
      <c r="M3115" s="40"/>
    </row>
    <row r="3116" customHeight="true" spans="10:13">
      <c r="J3116" s="34"/>
      <c r="M3116" s="40"/>
    </row>
    <row r="3117" customHeight="true" spans="10:13">
      <c r="J3117" s="34"/>
      <c r="M3117" s="40"/>
    </row>
    <row r="3118" customHeight="true" spans="10:13">
      <c r="J3118" s="34"/>
      <c r="M3118" s="40"/>
    </row>
    <row r="3119" customHeight="true" spans="10:13">
      <c r="J3119" s="34"/>
      <c r="M3119" s="40"/>
    </row>
    <row r="3120" customHeight="true" spans="10:13">
      <c r="J3120" s="34"/>
      <c r="M3120" s="40"/>
    </row>
    <row r="3121" customHeight="true" spans="10:13">
      <c r="J3121" s="34"/>
      <c r="M3121" s="40"/>
    </row>
    <row r="3122" customHeight="true" spans="10:13">
      <c r="J3122" s="34"/>
      <c r="M3122" s="40"/>
    </row>
    <row r="3123" customHeight="true" spans="10:13">
      <c r="J3123" s="34"/>
      <c r="M3123" s="40"/>
    </row>
    <row r="3124" customHeight="true" spans="10:13">
      <c r="J3124" s="34"/>
      <c r="M3124" s="40"/>
    </row>
    <row r="3125" customHeight="true" spans="10:13">
      <c r="J3125" s="34"/>
      <c r="M3125" s="40"/>
    </row>
    <row r="3126" customHeight="true" spans="10:13">
      <c r="J3126" s="34"/>
      <c r="M3126" s="40"/>
    </row>
    <row r="3127" customHeight="true" spans="10:13">
      <c r="J3127" s="34"/>
      <c r="M3127" s="40"/>
    </row>
    <row r="3128" customHeight="true" spans="10:13">
      <c r="J3128" s="34"/>
      <c r="M3128" s="40"/>
    </row>
    <row r="3129" customHeight="true" spans="10:13">
      <c r="J3129" s="34"/>
      <c r="M3129" s="40"/>
    </row>
    <row r="3130" customHeight="true" spans="10:13">
      <c r="J3130" s="34"/>
      <c r="M3130" s="40"/>
    </row>
    <row r="3131" customHeight="true" spans="10:13">
      <c r="J3131" s="34"/>
      <c r="M3131" s="40"/>
    </row>
    <row r="3132" customHeight="true" spans="10:13">
      <c r="J3132" s="34"/>
      <c r="M3132" s="40"/>
    </row>
    <row r="3133" customHeight="true" spans="10:13">
      <c r="J3133" s="34"/>
      <c r="M3133" s="40"/>
    </row>
    <row r="3134" customHeight="true" spans="10:13">
      <c r="J3134" s="34"/>
      <c r="M3134" s="40"/>
    </row>
    <row r="3135" customHeight="true" spans="10:13">
      <c r="J3135" s="34"/>
      <c r="M3135" s="40"/>
    </row>
    <row r="3136" customHeight="true" spans="10:13">
      <c r="J3136" s="34"/>
      <c r="M3136" s="40"/>
    </row>
    <row r="3137" customHeight="true" spans="10:13">
      <c r="J3137" s="34"/>
      <c r="M3137" s="40"/>
    </row>
    <row r="3138" customHeight="true" spans="10:13">
      <c r="J3138" s="34"/>
      <c r="M3138" s="40"/>
    </row>
    <row r="3139" customHeight="true" spans="10:13">
      <c r="J3139" s="34"/>
      <c r="M3139" s="40"/>
    </row>
    <row r="3140" customHeight="true" spans="10:13">
      <c r="J3140" s="34"/>
      <c r="M3140" s="40"/>
    </row>
    <row r="3141" customHeight="true" spans="10:13">
      <c r="J3141" s="34"/>
      <c r="M3141" s="40"/>
    </row>
    <row r="3142" customHeight="true" spans="10:13">
      <c r="J3142" s="34"/>
      <c r="M3142" s="40"/>
    </row>
    <row r="3143" customHeight="true" spans="10:13">
      <c r="J3143" s="34"/>
      <c r="M3143" s="40"/>
    </row>
    <row r="3144" customHeight="true" spans="10:13">
      <c r="J3144" s="34"/>
      <c r="M3144" s="40"/>
    </row>
    <row r="3145" customHeight="true" spans="10:13">
      <c r="J3145" s="34"/>
      <c r="M3145" s="40"/>
    </row>
    <row r="3146" customHeight="true" spans="10:13">
      <c r="J3146" s="34"/>
      <c r="M3146" s="40"/>
    </row>
    <row r="3147" customHeight="true" spans="10:13">
      <c r="J3147" s="34"/>
      <c r="M3147" s="40"/>
    </row>
    <row r="3148" customHeight="true" spans="10:13">
      <c r="J3148" s="34"/>
      <c r="M3148" s="40"/>
    </row>
    <row r="3149" customHeight="true" spans="10:13">
      <c r="J3149" s="34"/>
      <c r="M3149" s="40"/>
    </row>
    <row r="3150" customHeight="true" spans="10:13">
      <c r="J3150" s="34"/>
      <c r="M3150" s="40"/>
    </row>
    <row r="3151" customHeight="true" spans="10:13">
      <c r="J3151" s="34"/>
      <c r="M3151" s="40"/>
    </row>
    <row r="3152" customHeight="true" spans="10:13">
      <c r="J3152" s="34"/>
      <c r="M3152" s="40"/>
    </row>
    <row r="3153" customHeight="true" spans="10:13">
      <c r="J3153" s="34"/>
      <c r="M3153" s="40"/>
    </row>
    <row r="3154" customHeight="true" spans="10:13">
      <c r="J3154" s="34"/>
      <c r="M3154" s="40"/>
    </row>
    <row r="3155" customHeight="true" spans="10:13">
      <c r="J3155" s="34"/>
      <c r="M3155" s="40"/>
    </row>
    <row r="3156" customHeight="true" spans="10:13">
      <c r="J3156" s="34"/>
      <c r="M3156" s="40"/>
    </row>
    <row r="3157" customHeight="true" spans="10:13">
      <c r="J3157" s="34"/>
      <c r="M3157" s="40"/>
    </row>
    <row r="3158" customHeight="true" spans="10:13">
      <c r="J3158" s="34"/>
      <c r="M3158" s="40"/>
    </row>
    <row r="3159" customHeight="true" spans="10:13">
      <c r="J3159" s="34"/>
      <c r="M3159" s="40"/>
    </row>
    <row r="3160" customHeight="true" spans="10:13">
      <c r="J3160" s="34"/>
      <c r="M3160" s="40"/>
    </row>
    <row r="3161" customHeight="true" spans="10:13">
      <c r="J3161" s="34"/>
      <c r="M3161" s="40"/>
    </row>
    <row r="3162" customHeight="true" spans="10:13">
      <c r="J3162" s="34"/>
      <c r="M3162" s="40"/>
    </row>
    <row r="3163" customHeight="true" spans="10:13">
      <c r="J3163" s="34"/>
      <c r="M3163" s="40"/>
    </row>
    <row r="3164" customHeight="true" spans="10:13">
      <c r="J3164" s="34"/>
      <c r="M3164" s="40"/>
    </row>
    <row r="3165" customHeight="true" spans="10:13">
      <c r="J3165" s="34"/>
      <c r="M3165" s="40"/>
    </row>
    <row r="3166" customHeight="true" spans="10:13">
      <c r="J3166" s="34"/>
      <c r="M3166" s="40"/>
    </row>
    <row r="3167" customHeight="true" spans="10:13">
      <c r="J3167" s="34"/>
      <c r="M3167" s="40"/>
    </row>
    <row r="3168" customHeight="true" spans="10:13">
      <c r="J3168" s="34"/>
      <c r="M3168" s="40"/>
    </row>
    <row r="3169" customHeight="true" spans="10:13">
      <c r="J3169" s="34"/>
      <c r="M3169" s="40"/>
    </row>
    <row r="3170" customHeight="true" spans="10:13">
      <c r="J3170" s="34"/>
      <c r="M3170" s="40"/>
    </row>
    <row r="3171" customHeight="true" spans="10:13">
      <c r="J3171" s="34"/>
      <c r="M3171" s="40"/>
    </row>
    <row r="3172" customHeight="true" spans="10:13">
      <c r="J3172" s="34"/>
      <c r="M3172" s="40"/>
    </row>
    <row r="3173" customHeight="true" spans="10:13">
      <c r="J3173" s="34"/>
      <c r="M3173" s="40"/>
    </row>
    <row r="3174" customHeight="true" spans="10:13">
      <c r="J3174" s="34"/>
      <c r="M3174" s="40"/>
    </row>
    <row r="3175" customHeight="true" spans="10:13">
      <c r="J3175" s="34"/>
      <c r="M3175" s="40"/>
    </row>
    <row r="3176" customHeight="true" spans="10:13">
      <c r="J3176" s="34"/>
      <c r="M3176" s="40"/>
    </row>
    <row r="3177" customHeight="true" spans="10:13">
      <c r="J3177" s="34"/>
      <c r="M3177" s="40"/>
    </row>
    <row r="3178" customHeight="true" spans="10:13">
      <c r="J3178" s="34"/>
      <c r="M3178" s="40"/>
    </row>
    <row r="3179" customHeight="true" spans="10:13">
      <c r="J3179" s="34"/>
      <c r="M3179" s="40"/>
    </row>
    <row r="3180" customHeight="true" spans="10:13">
      <c r="J3180" s="34"/>
      <c r="M3180" s="40"/>
    </row>
    <row r="3181" customHeight="true" spans="10:13">
      <c r="J3181" s="34"/>
      <c r="M3181" s="40"/>
    </row>
    <row r="3182" customHeight="true" spans="10:13">
      <c r="J3182" s="34"/>
      <c r="M3182" s="40"/>
    </row>
    <row r="3183" customHeight="true" spans="10:13">
      <c r="J3183" s="34"/>
      <c r="M3183" s="40"/>
    </row>
    <row r="3184" customHeight="true" spans="10:13">
      <c r="J3184" s="34"/>
      <c r="M3184" s="40"/>
    </row>
    <row r="3185" customHeight="true" spans="10:13">
      <c r="J3185" s="34"/>
      <c r="M3185" s="40"/>
    </row>
    <row r="3186" customHeight="true" spans="10:13">
      <c r="J3186" s="34"/>
      <c r="M3186" s="40"/>
    </row>
    <row r="3187" customHeight="true" spans="10:13">
      <c r="J3187" s="34"/>
      <c r="M3187" s="40"/>
    </row>
    <row r="3188" customHeight="true" spans="10:13">
      <c r="J3188" s="34"/>
      <c r="M3188" s="40"/>
    </row>
    <row r="3189" customHeight="true" spans="10:13">
      <c r="J3189" s="34"/>
      <c r="M3189" s="40"/>
    </row>
    <row r="3190" customHeight="true" spans="10:13">
      <c r="J3190" s="34"/>
      <c r="M3190" s="40"/>
    </row>
    <row r="3191" customHeight="true" spans="10:13">
      <c r="J3191" s="34"/>
      <c r="M3191" s="40"/>
    </row>
    <row r="3192" customHeight="true" spans="10:13">
      <c r="J3192" s="34"/>
      <c r="M3192" s="40"/>
    </row>
    <row r="3193" customHeight="true" spans="10:13">
      <c r="J3193" s="34"/>
      <c r="M3193" s="40"/>
    </row>
    <row r="3194" customHeight="true" spans="10:13">
      <c r="J3194" s="34"/>
      <c r="M3194" s="40"/>
    </row>
    <row r="3195" customHeight="true" spans="10:13">
      <c r="J3195" s="34"/>
      <c r="M3195" s="40"/>
    </row>
    <row r="3196" customHeight="true" spans="10:13">
      <c r="J3196" s="34"/>
      <c r="M3196" s="40"/>
    </row>
    <row r="3197" customHeight="true" spans="10:13">
      <c r="J3197" s="34"/>
      <c r="M3197" s="40"/>
    </row>
    <row r="3198" customHeight="true" spans="10:13">
      <c r="J3198" s="34"/>
      <c r="M3198" s="40"/>
    </row>
    <row r="3199" customHeight="true" spans="10:13">
      <c r="J3199" s="34"/>
      <c r="M3199" s="40"/>
    </row>
    <row r="3200" customHeight="true" spans="10:13">
      <c r="J3200" s="34"/>
      <c r="M3200" s="40"/>
    </row>
    <row r="3201" customHeight="true" spans="10:13">
      <c r="J3201" s="34"/>
      <c r="M3201" s="40"/>
    </row>
    <row r="3202" customHeight="true" spans="10:13">
      <c r="J3202" s="34"/>
      <c r="M3202" s="40"/>
    </row>
    <row r="3203" customHeight="true" spans="10:13">
      <c r="J3203" s="34"/>
      <c r="M3203" s="40"/>
    </row>
    <row r="3204" customHeight="true" spans="10:13">
      <c r="J3204" s="34"/>
      <c r="M3204" s="40"/>
    </row>
    <row r="3205" customHeight="true" spans="10:13">
      <c r="J3205" s="34"/>
      <c r="M3205" s="40"/>
    </row>
    <row r="3206" customHeight="true" spans="10:13">
      <c r="J3206" s="34"/>
      <c r="M3206" s="40"/>
    </row>
    <row r="3207" customHeight="true" spans="10:13">
      <c r="J3207" s="34"/>
      <c r="M3207" s="40"/>
    </row>
    <row r="3208" customHeight="true" spans="10:13">
      <c r="J3208" s="34"/>
      <c r="M3208" s="40"/>
    </row>
    <row r="3209" customHeight="true" spans="10:13">
      <c r="J3209" s="34"/>
      <c r="M3209" s="40"/>
    </row>
    <row r="3210" customHeight="true" spans="10:13">
      <c r="J3210" s="34"/>
      <c r="M3210" s="40"/>
    </row>
    <row r="3211" customHeight="true" spans="10:13">
      <c r="J3211" s="34"/>
      <c r="M3211" s="40"/>
    </row>
    <row r="3212" customHeight="true" spans="10:13">
      <c r="J3212" s="34"/>
      <c r="M3212" s="40"/>
    </row>
    <row r="3213" customHeight="true" spans="10:13">
      <c r="J3213" s="34"/>
      <c r="M3213" s="40"/>
    </row>
    <row r="3214" customHeight="true" spans="10:13">
      <c r="J3214" s="34"/>
      <c r="M3214" s="40"/>
    </row>
    <row r="3215" customHeight="true" spans="10:13">
      <c r="J3215" s="34"/>
      <c r="M3215" s="40"/>
    </row>
    <row r="3216" customHeight="true" spans="10:13">
      <c r="J3216" s="34"/>
      <c r="M3216" s="40"/>
    </row>
    <row r="3217" customHeight="true" spans="10:13">
      <c r="J3217" s="34"/>
      <c r="M3217" s="40"/>
    </row>
    <row r="3218" customHeight="true" spans="10:13">
      <c r="J3218" s="34"/>
      <c r="M3218" s="40"/>
    </row>
    <row r="3219" customHeight="true" spans="10:13">
      <c r="J3219" s="34"/>
      <c r="M3219" s="40"/>
    </row>
    <row r="3220" customHeight="true" spans="10:13">
      <c r="J3220" s="34"/>
      <c r="M3220" s="40"/>
    </row>
    <row r="3221" customHeight="true" spans="10:13">
      <c r="J3221" s="34"/>
      <c r="M3221" s="40"/>
    </row>
    <row r="3222" customHeight="true" spans="10:13">
      <c r="J3222" s="34"/>
      <c r="M3222" s="40"/>
    </row>
    <row r="3223" customHeight="true" spans="10:13">
      <c r="J3223" s="34"/>
      <c r="M3223" s="40"/>
    </row>
    <row r="3224" customHeight="true" spans="10:13">
      <c r="J3224" s="34"/>
      <c r="M3224" s="40"/>
    </row>
    <row r="3225" customHeight="true" spans="10:13">
      <c r="J3225" s="34"/>
      <c r="M3225" s="40"/>
    </row>
    <row r="3226" customHeight="true" spans="10:13">
      <c r="J3226" s="34"/>
      <c r="M3226" s="40"/>
    </row>
    <row r="3227" customHeight="true" spans="10:13">
      <c r="J3227" s="34"/>
      <c r="M3227" s="40"/>
    </row>
    <row r="3228" customHeight="true" spans="10:13">
      <c r="J3228" s="34"/>
      <c r="M3228" s="40"/>
    </row>
    <row r="3229" customHeight="true" spans="10:13">
      <c r="J3229" s="34"/>
      <c r="M3229" s="40"/>
    </row>
    <row r="3230" customHeight="true" spans="10:13">
      <c r="J3230" s="34"/>
      <c r="M3230" s="40"/>
    </row>
    <row r="3231" customHeight="true" spans="10:13">
      <c r="J3231" s="34"/>
      <c r="M3231" s="40"/>
    </row>
    <row r="3232" customHeight="true" spans="10:13">
      <c r="J3232" s="34"/>
      <c r="M3232" s="40"/>
    </row>
    <row r="3233" customHeight="true" spans="10:13">
      <c r="J3233" s="34"/>
      <c r="M3233" s="40"/>
    </row>
    <row r="3234" customHeight="true" spans="10:13">
      <c r="J3234" s="34"/>
      <c r="M3234" s="40"/>
    </row>
    <row r="3235" customHeight="true" spans="10:13">
      <c r="J3235" s="34"/>
      <c r="M3235" s="40"/>
    </row>
    <row r="3236" customHeight="true" spans="10:13">
      <c r="J3236" s="34"/>
      <c r="M3236" s="40"/>
    </row>
    <row r="3237" customHeight="true" spans="10:13">
      <c r="J3237" s="34"/>
      <c r="M3237" s="40"/>
    </row>
    <row r="3238" customHeight="true" spans="10:13">
      <c r="J3238" s="34"/>
      <c r="M3238" s="40"/>
    </row>
    <row r="3239" customHeight="true" spans="10:13">
      <c r="J3239" s="34"/>
      <c r="M3239" s="40"/>
    </row>
    <row r="3240" customHeight="true" spans="10:13">
      <c r="J3240" s="34"/>
      <c r="M3240" s="40"/>
    </row>
    <row r="3241" customHeight="true" spans="10:13">
      <c r="J3241" s="34"/>
      <c r="M3241" s="40"/>
    </row>
    <row r="3242" customHeight="true" spans="10:13">
      <c r="J3242" s="34"/>
      <c r="M3242" s="40"/>
    </row>
    <row r="3243" customHeight="true" spans="10:13">
      <c r="J3243" s="34"/>
      <c r="M3243" s="40"/>
    </row>
    <row r="3244" customHeight="true" spans="10:13">
      <c r="J3244" s="34"/>
      <c r="M3244" s="40"/>
    </row>
    <row r="3245" customHeight="true" spans="10:13">
      <c r="J3245" s="34"/>
      <c r="M3245" s="40"/>
    </row>
    <row r="3246" customHeight="true" spans="10:13">
      <c r="J3246" s="34"/>
      <c r="M3246" s="40"/>
    </row>
    <row r="3247" customHeight="true" spans="10:13">
      <c r="J3247" s="34"/>
      <c r="M3247" s="40"/>
    </row>
    <row r="3248" customHeight="true" spans="10:13">
      <c r="J3248" s="34"/>
      <c r="M3248" s="40"/>
    </row>
    <row r="3249" customHeight="true" spans="10:13">
      <c r="J3249" s="34"/>
      <c r="M3249" s="40"/>
    </row>
    <row r="3250" customHeight="true" spans="10:13">
      <c r="J3250" s="34"/>
      <c r="M3250" s="40"/>
    </row>
    <row r="3251" customHeight="true" spans="10:13">
      <c r="J3251" s="34"/>
      <c r="M3251" s="40"/>
    </row>
    <row r="3252" customHeight="true" spans="10:13">
      <c r="J3252" s="34"/>
      <c r="M3252" s="40"/>
    </row>
    <row r="3253" customHeight="true" spans="10:13">
      <c r="J3253" s="34"/>
      <c r="M3253" s="40"/>
    </row>
    <row r="3254" customHeight="true" spans="10:13">
      <c r="J3254" s="34"/>
      <c r="M3254" s="40"/>
    </row>
    <row r="3255" customHeight="true" spans="10:13">
      <c r="J3255" s="34"/>
      <c r="M3255" s="40"/>
    </row>
    <row r="3256" customHeight="true" spans="10:13">
      <c r="J3256" s="34"/>
      <c r="M3256" s="40"/>
    </row>
    <row r="3257" customHeight="true" spans="10:13">
      <c r="J3257" s="34"/>
      <c r="M3257" s="40"/>
    </row>
    <row r="3258" customHeight="true" spans="10:13">
      <c r="J3258" s="34"/>
      <c r="M3258" s="40"/>
    </row>
    <row r="3259" customHeight="true" spans="10:13">
      <c r="J3259" s="34"/>
      <c r="M3259" s="40"/>
    </row>
    <row r="3260" customHeight="true" spans="10:13">
      <c r="J3260" s="34"/>
      <c r="M3260" s="40"/>
    </row>
    <row r="3261" customHeight="true" spans="10:13">
      <c r="J3261" s="34"/>
      <c r="M3261" s="40"/>
    </row>
    <row r="3262" customHeight="true" spans="10:13">
      <c r="J3262" s="34"/>
      <c r="M3262" s="40"/>
    </row>
    <row r="3263" customHeight="true" spans="10:13">
      <c r="J3263" s="34"/>
      <c r="M3263" s="40"/>
    </row>
    <row r="3264" customHeight="true" spans="10:13">
      <c r="J3264" s="34"/>
      <c r="M3264" s="40"/>
    </row>
    <row r="3265" customHeight="true" spans="10:13">
      <c r="J3265" s="34"/>
      <c r="M3265" s="40"/>
    </row>
    <row r="3266" customHeight="true" spans="10:13">
      <c r="J3266" s="34"/>
      <c r="M3266" s="40"/>
    </row>
    <row r="3267" customHeight="true" spans="10:13">
      <c r="J3267" s="34"/>
      <c r="M3267" s="40"/>
    </row>
    <row r="3268" customHeight="true" spans="10:13">
      <c r="J3268" s="34"/>
      <c r="M3268" s="40"/>
    </row>
    <row r="3269" customHeight="true" spans="10:13">
      <c r="J3269" s="34"/>
      <c r="M3269" s="40"/>
    </row>
    <row r="3270" customHeight="true" spans="10:13">
      <c r="J3270" s="34"/>
      <c r="M3270" s="40"/>
    </row>
    <row r="3271" customHeight="true" spans="10:13">
      <c r="J3271" s="34"/>
      <c r="M3271" s="40"/>
    </row>
    <row r="3272" customHeight="true" spans="10:13">
      <c r="J3272" s="34"/>
      <c r="M3272" s="40"/>
    </row>
    <row r="3273" customHeight="true" spans="10:13">
      <c r="J3273" s="34"/>
      <c r="M3273" s="40"/>
    </row>
    <row r="3274" customHeight="true" spans="10:13">
      <c r="J3274" s="34"/>
      <c r="M3274" s="40"/>
    </row>
    <row r="3275" customHeight="true" spans="10:13">
      <c r="J3275" s="34"/>
      <c r="M3275" s="40"/>
    </row>
    <row r="3276" customHeight="true" spans="10:13">
      <c r="J3276" s="34"/>
      <c r="M3276" s="40"/>
    </row>
    <row r="3277" customHeight="true" spans="10:13">
      <c r="J3277" s="34"/>
      <c r="M3277" s="40"/>
    </row>
    <row r="3278" customHeight="true" spans="10:13">
      <c r="J3278" s="34"/>
      <c r="M3278" s="40"/>
    </row>
    <row r="3279" customHeight="true" spans="10:13">
      <c r="J3279" s="34"/>
      <c r="M3279" s="40"/>
    </row>
    <row r="3280" customHeight="true" spans="10:13">
      <c r="J3280" s="34"/>
      <c r="M3280" s="40"/>
    </row>
    <row r="3281" customHeight="true" spans="10:13">
      <c r="J3281" s="34"/>
      <c r="M3281" s="40"/>
    </row>
    <row r="3282" customHeight="true" spans="10:13">
      <c r="J3282" s="34"/>
      <c r="M3282" s="40"/>
    </row>
    <row r="3283" customHeight="true" spans="10:13">
      <c r="J3283" s="34"/>
      <c r="M3283" s="40"/>
    </row>
    <row r="3284" customHeight="true" spans="10:13">
      <c r="J3284" s="34"/>
      <c r="M3284" s="40"/>
    </row>
    <row r="3285" customHeight="true" spans="10:13">
      <c r="J3285" s="34"/>
      <c r="M3285" s="40"/>
    </row>
    <row r="3286" customHeight="true" spans="10:13">
      <c r="J3286" s="34"/>
      <c r="M3286" s="40"/>
    </row>
    <row r="3287" customHeight="true" spans="10:13">
      <c r="J3287" s="34"/>
      <c r="M3287" s="40"/>
    </row>
    <row r="3288" customHeight="true" spans="10:13">
      <c r="J3288" s="34"/>
      <c r="M3288" s="40"/>
    </row>
    <row r="3289" customHeight="true" spans="10:13">
      <c r="J3289" s="34"/>
      <c r="M3289" s="40"/>
    </row>
    <row r="3290" customHeight="true" spans="10:13">
      <c r="J3290" s="34"/>
      <c r="M3290" s="40"/>
    </row>
    <row r="3291" customHeight="true" spans="10:13">
      <c r="J3291" s="34"/>
      <c r="M3291" s="40"/>
    </row>
    <row r="3292" customHeight="true" spans="10:13">
      <c r="J3292" s="34"/>
      <c r="M3292" s="40"/>
    </row>
    <row r="3293" customHeight="true" spans="10:13">
      <c r="J3293" s="34"/>
      <c r="M3293" s="40"/>
    </row>
    <row r="3294" customHeight="true" spans="10:13">
      <c r="J3294" s="34"/>
      <c r="M3294" s="40"/>
    </row>
    <row r="3295" customHeight="true" spans="10:13">
      <c r="J3295" s="34"/>
      <c r="M3295" s="40"/>
    </row>
    <row r="3296" customHeight="true" spans="10:13">
      <c r="J3296" s="34"/>
      <c r="M3296" s="40"/>
    </row>
    <row r="3297" customHeight="true" spans="10:13">
      <c r="J3297" s="34"/>
      <c r="M3297" s="40"/>
    </row>
    <row r="3298" customHeight="true" spans="10:13">
      <c r="J3298" s="34"/>
      <c r="M3298" s="40"/>
    </row>
    <row r="3299" customHeight="true" spans="10:13">
      <c r="J3299" s="34"/>
      <c r="M3299" s="40"/>
    </row>
    <row r="3300" customHeight="true" spans="10:13">
      <c r="J3300" s="34"/>
      <c r="M3300" s="40"/>
    </row>
    <row r="3301" customHeight="true" spans="10:13">
      <c r="J3301" s="34"/>
      <c r="M3301" s="40"/>
    </row>
    <row r="3302" customHeight="true" spans="10:13">
      <c r="J3302" s="34"/>
      <c r="M3302" s="40"/>
    </row>
    <row r="3303" customHeight="true" spans="10:13">
      <c r="J3303" s="34"/>
      <c r="M3303" s="40"/>
    </row>
    <row r="3304" customHeight="true" spans="10:13">
      <c r="J3304" s="34"/>
      <c r="M3304" s="40"/>
    </row>
    <row r="3305" customHeight="true" spans="10:13">
      <c r="J3305" s="34"/>
      <c r="M3305" s="40"/>
    </row>
    <row r="3306" customHeight="true" spans="10:13">
      <c r="J3306" s="34"/>
      <c r="M3306" s="40"/>
    </row>
    <row r="3307" customHeight="true" spans="10:13">
      <c r="J3307" s="34"/>
      <c r="M3307" s="40"/>
    </row>
    <row r="3308" customHeight="true" spans="10:13">
      <c r="J3308" s="34"/>
      <c r="M3308" s="40"/>
    </row>
    <row r="3309" customHeight="true" spans="10:13">
      <c r="J3309" s="34"/>
      <c r="M3309" s="40"/>
    </row>
    <row r="3310" customHeight="true" spans="10:13">
      <c r="J3310" s="34"/>
      <c r="M3310" s="40"/>
    </row>
    <row r="3311" customHeight="true" spans="10:13">
      <c r="J3311" s="34"/>
      <c r="M3311" s="40"/>
    </row>
    <row r="3312" customHeight="true" spans="10:13">
      <c r="J3312" s="34"/>
      <c r="M3312" s="40"/>
    </row>
    <row r="3313" customHeight="true" spans="10:13">
      <c r="J3313" s="34"/>
      <c r="M3313" s="40"/>
    </row>
    <row r="3314" customHeight="true" spans="10:13">
      <c r="J3314" s="34"/>
      <c r="M3314" s="40"/>
    </row>
    <row r="3315" customHeight="true" spans="10:13">
      <c r="J3315" s="34"/>
      <c r="M3315" s="40"/>
    </row>
    <row r="3316" customHeight="true" spans="10:13">
      <c r="J3316" s="34"/>
      <c r="M3316" s="40"/>
    </row>
    <row r="3317" customHeight="true" spans="10:13">
      <c r="J3317" s="34"/>
      <c r="M3317" s="40"/>
    </row>
    <row r="3318" customHeight="true" spans="10:13">
      <c r="J3318" s="34"/>
      <c r="M3318" s="40"/>
    </row>
    <row r="3319" customHeight="true" spans="10:13">
      <c r="J3319" s="34"/>
      <c r="M3319" s="40"/>
    </row>
    <row r="3320" customHeight="true" spans="10:13">
      <c r="J3320" s="34"/>
      <c r="M3320" s="40"/>
    </row>
    <row r="3321" customHeight="true" spans="10:13">
      <c r="J3321" s="34"/>
      <c r="M3321" s="40"/>
    </row>
    <row r="3322" customHeight="true" spans="10:13">
      <c r="J3322" s="34"/>
      <c r="M3322" s="40"/>
    </row>
    <row r="3323" customHeight="true" spans="10:13">
      <c r="J3323" s="34"/>
      <c r="M3323" s="40"/>
    </row>
    <row r="3324" customHeight="true" spans="10:13">
      <c r="J3324" s="34"/>
      <c r="M3324" s="40"/>
    </row>
    <row r="3325" customHeight="true" spans="10:13">
      <c r="J3325" s="34"/>
      <c r="M3325" s="40"/>
    </row>
    <row r="3326" customHeight="true" spans="10:13">
      <c r="J3326" s="34"/>
      <c r="M3326" s="40"/>
    </row>
    <row r="3327" customHeight="true" spans="10:13">
      <c r="J3327" s="34"/>
      <c r="M3327" s="40"/>
    </row>
    <row r="3328" customHeight="true" spans="10:13">
      <c r="J3328" s="34"/>
      <c r="M3328" s="40"/>
    </row>
    <row r="3329" customHeight="true" spans="10:13">
      <c r="J3329" s="34"/>
      <c r="M3329" s="40"/>
    </row>
    <row r="3330" customHeight="true" spans="10:13">
      <c r="J3330" s="34"/>
      <c r="M3330" s="40"/>
    </row>
    <row r="3331" customHeight="true" spans="10:13">
      <c r="J3331" s="34"/>
      <c r="M3331" s="40"/>
    </row>
    <row r="3332" customHeight="true" spans="10:13">
      <c r="J3332" s="34"/>
      <c r="M3332" s="40"/>
    </row>
    <row r="3333" customHeight="true" spans="10:13">
      <c r="J3333" s="34"/>
      <c r="M3333" s="40"/>
    </row>
    <row r="3334" customHeight="true" spans="10:13">
      <c r="J3334" s="34"/>
      <c r="M3334" s="40"/>
    </row>
    <row r="3335" customHeight="true" spans="10:13">
      <c r="J3335" s="34"/>
      <c r="M3335" s="40"/>
    </row>
    <row r="3336" customHeight="true" spans="10:13">
      <c r="J3336" s="34"/>
      <c r="M3336" s="40"/>
    </row>
    <row r="3337" customHeight="true" spans="10:13">
      <c r="J3337" s="34"/>
      <c r="M3337" s="40"/>
    </row>
    <row r="3338" customHeight="true" spans="10:13">
      <c r="J3338" s="34"/>
      <c r="M3338" s="40"/>
    </row>
    <row r="3339" customHeight="true" spans="10:13">
      <c r="J3339" s="34"/>
      <c r="M3339" s="40"/>
    </row>
    <row r="3340" customHeight="true" spans="10:13">
      <c r="J3340" s="34"/>
      <c r="M3340" s="40"/>
    </row>
    <row r="3341" customHeight="true" spans="10:13">
      <c r="J3341" s="34"/>
      <c r="M3341" s="40"/>
    </row>
    <row r="3342" customHeight="true" spans="10:13">
      <c r="J3342" s="34"/>
      <c r="M3342" s="40"/>
    </row>
    <row r="3343" customHeight="true" spans="10:13">
      <c r="J3343" s="34"/>
      <c r="M3343" s="40"/>
    </row>
    <row r="3344" customHeight="true" spans="10:13">
      <c r="J3344" s="34"/>
      <c r="M3344" s="40"/>
    </row>
    <row r="3345" customHeight="true" spans="10:13">
      <c r="J3345" s="34"/>
      <c r="M3345" s="40"/>
    </row>
    <row r="3346" customHeight="true" spans="10:13">
      <c r="J3346" s="34"/>
      <c r="M3346" s="40"/>
    </row>
    <row r="3347" customHeight="true" spans="10:13">
      <c r="J3347" s="34"/>
      <c r="M3347" s="40"/>
    </row>
    <row r="3348" customHeight="true" spans="10:13">
      <c r="J3348" s="34"/>
      <c r="M3348" s="40"/>
    </row>
    <row r="3349" customHeight="true" spans="10:13">
      <c r="J3349" s="34"/>
      <c r="M3349" s="40"/>
    </row>
    <row r="3350" customHeight="true" spans="10:13">
      <c r="J3350" s="34"/>
      <c r="M3350" s="40"/>
    </row>
    <row r="3351" customHeight="true" spans="10:13">
      <c r="J3351" s="34"/>
      <c r="M3351" s="40"/>
    </row>
    <row r="3352" customHeight="true" spans="10:13">
      <c r="J3352" s="34"/>
      <c r="M3352" s="40"/>
    </row>
    <row r="3353" customHeight="true" spans="10:13">
      <c r="J3353" s="34"/>
      <c r="M3353" s="40"/>
    </row>
    <row r="3354" customHeight="true" spans="10:13">
      <c r="J3354" s="34"/>
      <c r="M3354" s="40"/>
    </row>
    <row r="3355" customHeight="true" spans="10:13">
      <c r="J3355" s="34"/>
      <c r="M3355" s="40"/>
    </row>
    <row r="3356" customHeight="true" spans="10:13">
      <c r="J3356" s="34"/>
      <c r="M3356" s="40"/>
    </row>
    <row r="3357" customHeight="true" spans="10:13">
      <c r="J3357" s="34"/>
      <c r="M3357" s="40"/>
    </row>
    <row r="3358" customHeight="true" spans="10:13">
      <c r="J3358" s="34"/>
      <c r="M3358" s="40"/>
    </row>
    <row r="3359" customHeight="true" spans="10:13">
      <c r="J3359" s="34"/>
      <c r="M3359" s="40"/>
    </row>
    <row r="3360" customHeight="true" spans="10:13">
      <c r="J3360" s="34"/>
      <c r="M3360" s="40"/>
    </row>
    <row r="3361" customHeight="true" spans="10:13">
      <c r="J3361" s="34"/>
      <c r="M3361" s="40"/>
    </row>
    <row r="3362" customHeight="true" spans="10:13">
      <c r="J3362" s="34"/>
      <c r="M3362" s="40"/>
    </row>
    <row r="3363" customHeight="true" spans="10:13">
      <c r="J3363" s="34"/>
      <c r="M3363" s="40"/>
    </row>
    <row r="3364" customHeight="true" spans="10:13">
      <c r="J3364" s="34"/>
      <c r="M3364" s="40"/>
    </row>
    <row r="3365" customHeight="true" spans="10:13">
      <c r="J3365" s="34"/>
      <c r="M3365" s="40"/>
    </row>
    <row r="3366" customHeight="true" spans="10:13">
      <c r="J3366" s="34"/>
      <c r="M3366" s="40"/>
    </row>
    <row r="3367" customHeight="true" spans="10:13">
      <c r="J3367" s="34"/>
      <c r="M3367" s="40"/>
    </row>
    <row r="3368" customHeight="true" spans="10:13">
      <c r="J3368" s="34"/>
      <c r="M3368" s="40"/>
    </row>
    <row r="3369" customHeight="true" spans="10:13">
      <c r="J3369" s="34"/>
      <c r="M3369" s="40"/>
    </row>
    <row r="3370" customHeight="true" spans="10:13">
      <c r="J3370" s="34"/>
      <c r="M3370" s="40"/>
    </row>
    <row r="3371" customHeight="true" spans="10:13">
      <c r="J3371" s="34"/>
      <c r="M3371" s="40"/>
    </row>
    <row r="3372" customHeight="true" spans="10:13">
      <c r="J3372" s="34"/>
      <c r="M3372" s="40"/>
    </row>
    <row r="3373" customHeight="true" spans="10:13">
      <c r="J3373" s="34"/>
      <c r="M3373" s="40"/>
    </row>
    <row r="3374" customHeight="true" spans="10:13">
      <c r="J3374" s="34"/>
      <c r="M3374" s="40"/>
    </row>
    <row r="3375" customHeight="true" spans="10:13">
      <c r="J3375" s="34"/>
      <c r="M3375" s="40"/>
    </row>
    <row r="3376" customHeight="true" spans="10:13">
      <c r="J3376" s="34"/>
      <c r="M3376" s="40"/>
    </row>
    <row r="3377" customHeight="true" spans="10:13">
      <c r="J3377" s="34"/>
      <c r="M3377" s="40"/>
    </row>
    <row r="3378" customHeight="true" spans="10:13">
      <c r="J3378" s="34"/>
      <c r="M3378" s="40"/>
    </row>
    <row r="3379" customHeight="true" spans="10:13">
      <c r="J3379" s="34"/>
      <c r="M3379" s="40"/>
    </row>
    <row r="3380" customHeight="true" spans="10:13">
      <c r="J3380" s="34"/>
      <c r="M3380" s="40"/>
    </row>
    <row r="3381" customHeight="true" spans="10:13">
      <c r="J3381" s="34"/>
      <c r="M3381" s="40"/>
    </row>
    <row r="3382" customHeight="true" spans="10:13">
      <c r="J3382" s="34"/>
      <c r="M3382" s="40"/>
    </row>
    <row r="3383" customHeight="true" spans="10:13">
      <c r="J3383" s="34"/>
      <c r="M3383" s="40"/>
    </row>
    <row r="3384" customHeight="true" spans="10:13">
      <c r="J3384" s="34"/>
      <c r="M3384" s="40"/>
    </row>
    <row r="3385" customHeight="true" spans="10:13">
      <c r="J3385" s="34"/>
      <c r="M3385" s="40"/>
    </row>
    <row r="3386" customHeight="true" spans="10:13">
      <c r="J3386" s="34"/>
      <c r="M3386" s="40"/>
    </row>
    <row r="3387" customHeight="true" spans="10:13">
      <c r="J3387" s="34"/>
      <c r="M3387" s="40"/>
    </row>
    <row r="3388" customHeight="true" spans="10:13">
      <c r="J3388" s="34"/>
      <c r="M3388" s="40"/>
    </row>
    <row r="3389" customHeight="true" spans="10:13">
      <c r="J3389" s="34"/>
      <c r="M3389" s="40"/>
    </row>
    <row r="3390" customHeight="true" spans="10:13">
      <c r="J3390" s="34"/>
      <c r="M3390" s="40"/>
    </row>
    <row r="3391" customHeight="true" spans="10:13">
      <c r="J3391" s="34"/>
      <c r="M3391" s="40"/>
    </row>
    <row r="3392" customHeight="true" spans="10:13">
      <c r="J3392" s="34"/>
      <c r="M3392" s="40"/>
    </row>
    <row r="3393" customHeight="true" spans="10:13">
      <c r="J3393" s="34"/>
      <c r="M3393" s="40"/>
    </row>
    <row r="3394" customHeight="true" spans="10:13">
      <c r="J3394" s="34"/>
      <c r="M3394" s="40"/>
    </row>
    <row r="3395" customHeight="true" spans="10:13">
      <c r="J3395" s="34"/>
      <c r="M3395" s="40"/>
    </row>
    <row r="3396" customHeight="true" spans="10:13">
      <c r="J3396" s="34"/>
      <c r="M3396" s="40"/>
    </row>
    <row r="3397" customHeight="true" spans="10:13">
      <c r="J3397" s="34"/>
      <c r="M3397" s="40"/>
    </row>
    <row r="3398" customHeight="true" spans="10:13">
      <c r="J3398" s="34"/>
      <c r="M3398" s="40"/>
    </row>
    <row r="3399" customHeight="true" spans="10:13">
      <c r="J3399" s="34"/>
      <c r="M3399" s="40"/>
    </row>
    <row r="3400" customHeight="true" spans="10:13">
      <c r="J3400" s="34"/>
      <c r="M3400" s="40"/>
    </row>
    <row r="3401" customHeight="true" spans="10:13">
      <c r="J3401" s="34"/>
      <c r="M3401" s="40"/>
    </row>
    <row r="3402" customHeight="true" spans="10:13">
      <c r="J3402" s="34"/>
      <c r="M3402" s="40"/>
    </row>
    <row r="3403" customHeight="true" spans="10:13">
      <c r="J3403" s="34"/>
      <c r="M3403" s="40"/>
    </row>
    <row r="3404" customHeight="true" spans="10:13">
      <c r="J3404" s="34"/>
      <c r="M3404" s="40"/>
    </row>
    <row r="3405" customHeight="true" spans="10:13">
      <c r="J3405" s="34"/>
      <c r="M3405" s="40"/>
    </row>
    <row r="3406" customHeight="true" spans="10:13">
      <c r="J3406" s="34"/>
      <c r="M3406" s="40"/>
    </row>
    <row r="3407" customHeight="true" spans="10:13">
      <c r="J3407" s="34"/>
      <c r="M3407" s="40"/>
    </row>
    <row r="3408" customHeight="true" spans="10:13">
      <c r="J3408" s="34"/>
      <c r="M3408" s="40"/>
    </row>
    <row r="3409" customHeight="true" spans="10:13">
      <c r="J3409" s="34"/>
      <c r="M3409" s="40"/>
    </row>
    <row r="3410" customHeight="true" spans="10:13">
      <c r="J3410" s="34"/>
      <c r="M3410" s="40"/>
    </row>
    <row r="3411" customHeight="true" spans="10:13">
      <c r="J3411" s="34"/>
      <c r="M3411" s="40"/>
    </row>
    <row r="3412" customHeight="true" spans="10:13">
      <c r="J3412" s="34"/>
      <c r="M3412" s="40"/>
    </row>
    <row r="3413" customHeight="true" spans="10:13">
      <c r="J3413" s="34"/>
      <c r="M3413" s="40"/>
    </row>
    <row r="3414" customHeight="true" spans="10:13">
      <c r="J3414" s="34"/>
      <c r="M3414" s="40"/>
    </row>
    <row r="3415" customHeight="true" spans="10:13">
      <c r="J3415" s="34"/>
      <c r="M3415" s="40"/>
    </row>
    <row r="3416" customHeight="true" spans="10:13">
      <c r="J3416" s="34"/>
      <c r="M3416" s="40"/>
    </row>
    <row r="3417" customHeight="true" spans="10:13">
      <c r="J3417" s="34"/>
      <c r="M3417" s="40"/>
    </row>
    <row r="3418" customHeight="true" spans="10:13">
      <c r="J3418" s="34"/>
      <c r="M3418" s="40"/>
    </row>
    <row r="3419" customHeight="true" spans="10:13">
      <c r="J3419" s="34"/>
      <c r="M3419" s="40"/>
    </row>
    <row r="3420" customHeight="true" spans="10:13">
      <c r="J3420" s="34"/>
      <c r="M3420" s="40"/>
    </row>
    <row r="3421" customHeight="true" spans="10:13">
      <c r="J3421" s="34"/>
      <c r="M3421" s="40"/>
    </row>
    <row r="3422" customHeight="true" spans="10:13">
      <c r="J3422" s="34"/>
      <c r="M3422" s="40"/>
    </row>
    <row r="3423" customHeight="true" spans="10:13">
      <c r="J3423" s="34"/>
      <c r="M3423" s="40"/>
    </row>
    <row r="3424" customHeight="true" spans="10:13">
      <c r="J3424" s="34"/>
      <c r="M3424" s="40"/>
    </row>
    <row r="3425" customHeight="true" spans="10:13">
      <c r="J3425" s="34"/>
      <c r="M3425" s="40"/>
    </row>
    <row r="3426" customHeight="true" spans="10:13">
      <c r="J3426" s="34"/>
      <c r="M3426" s="40"/>
    </row>
    <row r="3427" customHeight="true" spans="10:13">
      <c r="J3427" s="34"/>
      <c r="M3427" s="40"/>
    </row>
    <row r="3428" customHeight="true" spans="10:13">
      <c r="J3428" s="34"/>
      <c r="M3428" s="40"/>
    </row>
    <row r="3429" customHeight="true" spans="10:13">
      <c r="J3429" s="34"/>
      <c r="M3429" s="40"/>
    </row>
    <row r="3430" customHeight="true" spans="10:13">
      <c r="J3430" s="34"/>
      <c r="M3430" s="40"/>
    </row>
    <row r="3431" customHeight="true" spans="10:13">
      <c r="J3431" s="34"/>
      <c r="M3431" s="40"/>
    </row>
    <row r="3432" customHeight="true" spans="10:13">
      <c r="J3432" s="34"/>
      <c r="M3432" s="40"/>
    </row>
    <row r="3433" customHeight="true" spans="10:13">
      <c r="J3433" s="34"/>
      <c r="M3433" s="40"/>
    </row>
    <row r="3434" customHeight="true" spans="10:13">
      <c r="J3434" s="34"/>
      <c r="M3434" s="40"/>
    </row>
    <row r="3435" customHeight="true" spans="10:13">
      <c r="J3435" s="34"/>
      <c r="M3435" s="40"/>
    </row>
    <row r="3436" customHeight="true" spans="10:13">
      <c r="J3436" s="34"/>
      <c r="M3436" s="40"/>
    </row>
    <row r="3437" customHeight="true" spans="10:13">
      <c r="J3437" s="34"/>
      <c r="M3437" s="40"/>
    </row>
    <row r="3438" customHeight="true" spans="10:13">
      <c r="J3438" s="34"/>
      <c r="M3438" s="40"/>
    </row>
    <row r="3439" customHeight="true" spans="10:13">
      <c r="J3439" s="34"/>
      <c r="M3439" s="40"/>
    </row>
    <row r="3440" customHeight="true" spans="10:13">
      <c r="J3440" s="34"/>
      <c r="M3440" s="40"/>
    </row>
    <row r="3441" customHeight="true" spans="10:13">
      <c r="J3441" s="34"/>
      <c r="M3441" s="40"/>
    </row>
    <row r="3442" customHeight="true" spans="10:13">
      <c r="J3442" s="34"/>
      <c r="M3442" s="40"/>
    </row>
    <row r="3443" customHeight="true" spans="10:13">
      <c r="J3443" s="34"/>
      <c r="M3443" s="40"/>
    </row>
    <row r="3444" customHeight="true" spans="10:13">
      <c r="J3444" s="34"/>
      <c r="M3444" s="40"/>
    </row>
    <row r="3445" customHeight="true" spans="10:13">
      <c r="J3445" s="34"/>
      <c r="M3445" s="40"/>
    </row>
    <row r="3446" customHeight="true" spans="10:13">
      <c r="J3446" s="34"/>
      <c r="M3446" s="40"/>
    </row>
    <row r="3447" customHeight="true" spans="10:13">
      <c r="J3447" s="34"/>
      <c r="M3447" s="40"/>
    </row>
    <row r="3448" customHeight="true" spans="10:13">
      <c r="J3448" s="34"/>
      <c r="M3448" s="40"/>
    </row>
    <row r="3449" customHeight="true" spans="10:13">
      <c r="J3449" s="34"/>
      <c r="M3449" s="40"/>
    </row>
    <row r="3450" customHeight="true" spans="10:13">
      <c r="J3450" s="34"/>
      <c r="M3450" s="40"/>
    </row>
    <row r="3451" customHeight="true" spans="10:13">
      <c r="J3451" s="34"/>
      <c r="M3451" s="40"/>
    </row>
    <row r="3452" customHeight="true" spans="10:13">
      <c r="J3452" s="34"/>
      <c r="M3452" s="40"/>
    </row>
    <row r="3453" customHeight="true" spans="10:13">
      <c r="J3453" s="34"/>
      <c r="M3453" s="40"/>
    </row>
    <row r="3454" customHeight="true" spans="10:13">
      <c r="J3454" s="34"/>
      <c r="M3454" s="40"/>
    </row>
    <row r="3455" customHeight="true" spans="10:13">
      <c r="J3455" s="34"/>
      <c r="M3455" s="40"/>
    </row>
    <row r="3456" customHeight="true" spans="10:13">
      <c r="J3456" s="34"/>
      <c r="M3456" s="40"/>
    </row>
    <row r="3457" customHeight="true" spans="10:13">
      <c r="J3457" s="34"/>
      <c r="M3457" s="40"/>
    </row>
    <row r="3458" customHeight="true" spans="10:13">
      <c r="J3458" s="34"/>
      <c r="M3458" s="40"/>
    </row>
    <row r="3459" customHeight="true" spans="10:13">
      <c r="J3459" s="34"/>
      <c r="M3459" s="40"/>
    </row>
    <row r="3460" customHeight="true" spans="10:13">
      <c r="J3460" s="34"/>
      <c r="M3460" s="40"/>
    </row>
    <row r="3461" customHeight="true" spans="10:13">
      <c r="J3461" s="34"/>
      <c r="M3461" s="40"/>
    </row>
    <row r="3462" customHeight="true" spans="10:13">
      <c r="J3462" s="34"/>
      <c r="M3462" s="40"/>
    </row>
    <row r="3463" customHeight="true" spans="10:13">
      <c r="J3463" s="34"/>
      <c r="M3463" s="40"/>
    </row>
    <row r="3464" customHeight="true" spans="10:13">
      <c r="J3464" s="34"/>
      <c r="M3464" s="40"/>
    </row>
    <row r="3465" customHeight="true" spans="10:13">
      <c r="J3465" s="34"/>
      <c r="M3465" s="40"/>
    </row>
    <row r="3466" customHeight="true" spans="10:13">
      <c r="J3466" s="34"/>
      <c r="M3466" s="40"/>
    </row>
    <row r="3467" customHeight="true" spans="10:13">
      <c r="J3467" s="34"/>
      <c r="M3467" s="40"/>
    </row>
    <row r="3468" customHeight="true" spans="10:13">
      <c r="J3468" s="34"/>
      <c r="M3468" s="40"/>
    </row>
    <row r="3469" customHeight="true" spans="10:13">
      <c r="J3469" s="34"/>
      <c r="M3469" s="40"/>
    </row>
    <row r="3470" customHeight="true" spans="10:13">
      <c r="J3470" s="34"/>
      <c r="M3470" s="40"/>
    </row>
    <row r="3471" customHeight="true" spans="10:13">
      <c r="J3471" s="34"/>
      <c r="M3471" s="40"/>
    </row>
    <row r="3472" customHeight="true" spans="10:13">
      <c r="J3472" s="34"/>
      <c r="M3472" s="40"/>
    </row>
    <row r="3473" customHeight="true" spans="10:13">
      <c r="J3473" s="34"/>
      <c r="M3473" s="40"/>
    </row>
    <row r="3474" customHeight="true" spans="10:13">
      <c r="J3474" s="34"/>
      <c r="M3474" s="40"/>
    </row>
    <row r="3475" customHeight="true" spans="10:13">
      <c r="J3475" s="34"/>
      <c r="M3475" s="40"/>
    </row>
    <row r="3476" customHeight="true" spans="10:13">
      <c r="J3476" s="34"/>
      <c r="M3476" s="40"/>
    </row>
    <row r="3477" customHeight="true" spans="10:13">
      <c r="J3477" s="34"/>
      <c r="M3477" s="40"/>
    </row>
    <row r="3478" customHeight="true" spans="10:13">
      <c r="J3478" s="34"/>
      <c r="M3478" s="40"/>
    </row>
    <row r="3479" customHeight="true" spans="10:13">
      <c r="J3479" s="34"/>
      <c r="M3479" s="40"/>
    </row>
    <row r="3480" customHeight="true" spans="10:13">
      <c r="J3480" s="34"/>
      <c r="M3480" s="40"/>
    </row>
    <row r="3481" customHeight="true" spans="10:13">
      <c r="J3481" s="34"/>
      <c r="M3481" s="40"/>
    </row>
    <row r="3482" customHeight="true" spans="10:13">
      <c r="J3482" s="34"/>
      <c r="M3482" s="40"/>
    </row>
    <row r="3483" customHeight="true" spans="10:13">
      <c r="J3483" s="34"/>
      <c r="M3483" s="40"/>
    </row>
    <row r="3484" customHeight="true" spans="10:13">
      <c r="J3484" s="34"/>
      <c r="M3484" s="40"/>
    </row>
    <row r="3485" customHeight="true" spans="10:13">
      <c r="J3485" s="34"/>
      <c r="M3485" s="40"/>
    </row>
    <row r="3486" customHeight="true" spans="10:13">
      <c r="J3486" s="34"/>
      <c r="M3486" s="40"/>
    </row>
    <row r="3487" customHeight="true" spans="10:13">
      <c r="J3487" s="34"/>
      <c r="M3487" s="40"/>
    </row>
    <row r="3488" customHeight="true" spans="10:13">
      <c r="J3488" s="34"/>
      <c r="M3488" s="40"/>
    </row>
    <row r="3489" customHeight="true" spans="10:13">
      <c r="J3489" s="34"/>
      <c r="M3489" s="40"/>
    </row>
    <row r="3490" customHeight="true" spans="10:13">
      <c r="J3490" s="34"/>
      <c r="M3490" s="40"/>
    </row>
    <row r="3491" customHeight="true" spans="10:13">
      <c r="J3491" s="34"/>
      <c r="M3491" s="40"/>
    </row>
    <row r="3492" customHeight="true" spans="10:13">
      <c r="J3492" s="34"/>
      <c r="M3492" s="40"/>
    </row>
    <row r="3493" customHeight="true" spans="10:13">
      <c r="J3493" s="34"/>
      <c r="M3493" s="40"/>
    </row>
    <row r="3494" customHeight="true" spans="10:13">
      <c r="J3494" s="34"/>
      <c r="M3494" s="40"/>
    </row>
    <row r="3495" customHeight="true" spans="10:13">
      <c r="J3495" s="34"/>
      <c r="M3495" s="40"/>
    </row>
    <row r="3496" customHeight="true" spans="10:13">
      <c r="J3496" s="34"/>
      <c r="M3496" s="40"/>
    </row>
    <row r="3497" customHeight="true" spans="10:13">
      <c r="J3497" s="34"/>
      <c r="M3497" s="40"/>
    </row>
    <row r="3498" customHeight="true" spans="10:13">
      <c r="J3498" s="34"/>
      <c r="M3498" s="40"/>
    </row>
    <row r="3499" customHeight="true" spans="10:13">
      <c r="J3499" s="34"/>
      <c r="M3499" s="40"/>
    </row>
    <row r="3500" customHeight="true" spans="10:13">
      <c r="J3500" s="34"/>
      <c r="M3500" s="40"/>
    </row>
    <row r="3501" customHeight="true" spans="10:13">
      <c r="J3501" s="34"/>
      <c r="M3501" s="40"/>
    </row>
    <row r="3502" customHeight="true" spans="10:13">
      <c r="J3502" s="34"/>
      <c r="M3502" s="40"/>
    </row>
    <row r="3503" customHeight="true" spans="10:13">
      <c r="J3503" s="34"/>
      <c r="M3503" s="40"/>
    </row>
    <row r="3504" customHeight="true" spans="10:13">
      <c r="J3504" s="34"/>
      <c r="M3504" s="40"/>
    </row>
    <row r="3505" customHeight="true" spans="10:13">
      <c r="J3505" s="34"/>
      <c r="M3505" s="40"/>
    </row>
    <row r="3506" customHeight="true" spans="10:13">
      <c r="J3506" s="34"/>
      <c r="M3506" s="40"/>
    </row>
    <row r="3507" customHeight="true" spans="10:13">
      <c r="J3507" s="34"/>
      <c r="M3507" s="40"/>
    </row>
    <row r="3508" customHeight="true" spans="10:13">
      <c r="J3508" s="34"/>
      <c r="M3508" s="40"/>
    </row>
    <row r="3509" customHeight="true" spans="10:13">
      <c r="J3509" s="34"/>
      <c r="M3509" s="40"/>
    </row>
    <row r="3510" customHeight="true" spans="10:13">
      <c r="J3510" s="34"/>
      <c r="M3510" s="40"/>
    </row>
    <row r="3511" customHeight="true" spans="10:13">
      <c r="J3511" s="34"/>
      <c r="M3511" s="40"/>
    </row>
    <row r="3512" customHeight="true" spans="10:13">
      <c r="J3512" s="34"/>
      <c r="M3512" s="40"/>
    </row>
    <row r="3513" customHeight="true" spans="10:13">
      <c r="J3513" s="34"/>
      <c r="M3513" s="40"/>
    </row>
    <row r="3514" customHeight="true" spans="10:13">
      <c r="J3514" s="34"/>
      <c r="M3514" s="40"/>
    </row>
    <row r="3515" customHeight="true" spans="10:13">
      <c r="J3515" s="34"/>
      <c r="M3515" s="40"/>
    </row>
    <row r="3516" customHeight="true" spans="10:13">
      <c r="J3516" s="34"/>
      <c r="M3516" s="40"/>
    </row>
    <row r="3517" customHeight="true" spans="10:13">
      <c r="J3517" s="34"/>
      <c r="M3517" s="40"/>
    </row>
    <row r="3518" customHeight="true" spans="10:13">
      <c r="J3518" s="34"/>
      <c r="M3518" s="40"/>
    </row>
    <row r="3519" customHeight="true" spans="10:13">
      <c r="J3519" s="34"/>
      <c r="M3519" s="40"/>
    </row>
    <row r="3520" customHeight="true" spans="10:13">
      <c r="J3520" s="34"/>
      <c r="M3520" s="40"/>
    </row>
    <row r="3521" customHeight="true" spans="10:13">
      <c r="J3521" s="34"/>
      <c r="M3521" s="40"/>
    </row>
    <row r="3522" customHeight="true" spans="10:13">
      <c r="J3522" s="34"/>
      <c r="M3522" s="40"/>
    </row>
    <row r="3523" customHeight="true" spans="10:13">
      <c r="J3523" s="34"/>
      <c r="M3523" s="40"/>
    </row>
    <row r="3524" customHeight="true" spans="10:13">
      <c r="J3524" s="34"/>
      <c r="M3524" s="40"/>
    </row>
    <row r="3525" customHeight="true" spans="10:13">
      <c r="J3525" s="34"/>
      <c r="M3525" s="40"/>
    </row>
    <row r="3526" customHeight="true" spans="10:13">
      <c r="J3526" s="34"/>
      <c r="M3526" s="40"/>
    </row>
    <row r="3527" customHeight="true" spans="10:13">
      <c r="J3527" s="34"/>
      <c r="M3527" s="40"/>
    </row>
    <row r="3528" customHeight="true" spans="10:13">
      <c r="J3528" s="34"/>
      <c r="M3528" s="40"/>
    </row>
    <row r="3529" customHeight="true" spans="10:13">
      <c r="J3529" s="34"/>
      <c r="M3529" s="40"/>
    </row>
    <row r="3530" customHeight="true" spans="10:13">
      <c r="J3530" s="34"/>
      <c r="M3530" s="40"/>
    </row>
    <row r="3531" customHeight="true" spans="10:13">
      <c r="J3531" s="34"/>
      <c r="M3531" s="40"/>
    </row>
    <row r="3532" customHeight="true" spans="10:13">
      <c r="J3532" s="34"/>
      <c r="M3532" s="40"/>
    </row>
    <row r="3533" customHeight="true" spans="10:13">
      <c r="J3533" s="34"/>
      <c r="M3533" s="40"/>
    </row>
    <row r="3534" customHeight="true" spans="10:13">
      <c r="J3534" s="34"/>
      <c r="M3534" s="40"/>
    </row>
    <row r="3535" customHeight="true" spans="10:13">
      <c r="J3535" s="34"/>
      <c r="M3535" s="40"/>
    </row>
    <row r="3536" customHeight="true" spans="10:13">
      <c r="J3536" s="34"/>
      <c r="M3536" s="40"/>
    </row>
    <row r="3537" customHeight="true" spans="10:13">
      <c r="J3537" s="34"/>
      <c r="M3537" s="40"/>
    </row>
    <row r="3538" customHeight="true" spans="10:13">
      <c r="J3538" s="34"/>
      <c r="M3538" s="40"/>
    </row>
    <row r="3539" customHeight="true" spans="10:13">
      <c r="J3539" s="34"/>
      <c r="M3539" s="40"/>
    </row>
    <row r="3540" customHeight="true" spans="10:13">
      <c r="J3540" s="34"/>
      <c r="M3540" s="40"/>
    </row>
    <row r="3541" customHeight="true" spans="10:13">
      <c r="J3541" s="34"/>
      <c r="M3541" s="40"/>
    </row>
    <row r="3542" customHeight="true" spans="10:13">
      <c r="J3542" s="34"/>
      <c r="M3542" s="40"/>
    </row>
    <row r="3543" customHeight="true" spans="10:13">
      <c r="J3543" s="34"/>
      <c r="M3543" s="40"/>
    </row>
    <row r="3544" customHeight="true" spans="10:13">
      <c r="J3544" s="34"/>
      <c r="M3544" s="40"/>
    </row>
    <row r="3545" customHeight="true" spans="10:13">
      <c r="J3545" s="34"/>
      <c r="M3545" s="40"/>
    </row>
    <row r="3546" customHeight="true" spans="10:13">
      <c r="J3546" s="34"/>
      <c r="M3546" s="40"/>
    </row>
    <row r="3547" customHeight="true" spans="10:13">
      <c r="J3547" s="34"/>
      <c r="M3547" s="40"/>
    </row>
    <row r="3548" customHeight="true" spans="10:13">
      <c r="J3548" s="34"/>
      <c r="M3548" s="40"/>
    </row>
    <row r="3549" customHeight="true" spans="10:13">
      <c r="J3549" s="34"/>
      <c r="M3549" s="40"/>
    </row>
    <row r="3550" customHeight="true" spans="10:13">
      <c r="J3550" s="34"/>
      <c r="M3550" s="40"/>
    </row>
    <row r="3551" customHeight="true" spans="10:13">
      <c r="J3551" s="34"/>
      <c r="M3551" s="40"/>
    </row>
    <row r="3552" customHeight="true" spans="10:13">
      <c r="J3552" s="34"/>
      <c r="M3552" s="40"/>
    </row>
    <row r="3553" customHeight="true" spans="10:13">
      <c r="J3553" s="34"/>
      <c r="M3553" s="40"/>
    </row>
    <row r="3554" customHeight="true" spans="10:13">
      <c r="J3554" s="34"/>
      <c r="M3554" s="40"/>
    </row>
    <row r="3555" customHeight="true" spans="10:13">
      <c r="J3555" s="34"/>
      <c r="M3555" s="40"/>
    </row>
    <row r="3556" customHeight="true" spans="10:13">
      <c r="J3556" s="34"/>
      <c r="M3556" s="40"/>
    </row>
    <row r="3557" customHeight="true" spans="10:13">
      <c r="J3557" s="34"/>
      <c r="M3557" s="40"/>
    </row>
    <row r="3558" customHeight="true" spans="10:13">
      <c r="J3558" s="34"/>
      <c r="M3558" s="40"/>
    </row>
    <row r="3559" customHeight="true" spans="10:13">
      <c r="J3559" s="34"/>
      <c r="M3559" s="40"/>
    </row>
    <row r="3560" customHeight="true" spans="10:13">
      <c r="J3560" s="34"/>
      <c r="M3560" s="40"/>
    </row>
    <row r="3561" customHeight="true" spans="10:13">
      <c r="J3561" s="34"/>
      <c r="M3561" s="40"/>
    </row>
    <row r="3562" customHeight="true" spans="10:13">
      <c r="J3562" s="34"/>
      <c r="M3562" s="40"/>
    </row>
    <row r="3563" customHeight="true" spans="10:13">
      <c r="J3563" s="34"/>
      <c r="M3563" s="40"/>
    </row>
    <row r="3564" customHeight="true" spans="10:13">
      <c r="J3564" s="34"/>
      <c r="M3564" s="40"/>
    </row>
    <row r="3565" customHeight="true" spans="10:13">
      <c r="J3565" s="34"/>
      <c r="M3565" s="40"/>
    </row>
    <row r="3566" customHeight="true" spans="10:13">
      <c r="J3566" s="34"/>
      <c r="M3566" s="40"/>
    </row>
    <row r="3567" customHeight="true" spans="10:13">
      <c r="J3567" s="34"/>
      <c r="M3567" s="40"/>
    </row>
    <row r="3568" customHeight="true" spans="10:13">
      <c r="J3568" s="34"/>
      <c r="M3568" s="40"/>
    </row>
    <row r="3569" customHeight="true" spans="10:13">
      <c r="J3569" s="34"/>
      <c r="M3569" s="40"/>
    </row>
    <row r="3570" customHeight="true" spans="10:13">
      <c r="J3570" s="34"/>
      <c r="M3570" s="40"/>
    </row>
    <row r="3571" customHeight="true" spans="10:13">
      <c r="J3571" s="34"/>
      <c r="M3571" s="40"/>
    </row>
    <row r="3572" customHeight="true" spans="10:13">
      <c r="J3572" s="34"/>
      <c r="M3572" s="40"/>
    </row>
    <row r="3573" customHeight="true" spans="10:13">
      <c r="J3573" s="34"/>
      <c r="M3573" s="40"/>
    </row>
    <row r="3574" customHeight="true" spans="10:13">
      <c r="J3574" s="34"/>
      <c r="M3574" s="40"/>
    </row>
    <row r="3575" customHeight="true" spans="10:13">
      <c r="J3575" s="34"/>
      <c r="M3575" s="40"/>
    </row>
    <row r="3576" customHeight="true" spans="10:13">
      <c r="J3576" s="34"/>
      <c r="M3576" s="40"/>
    </row>
    <row r="3577" customHeight="true" spans="10:13">
      <c r="J3577" s="34"/>
      <c r="M3577" s="40"/>
    </row>
    <row r="3578" customHeight="true" spans="10:13">
      <c r="J3578" s="34"/>
      <c r="M3578" s="40"/>
    </row>
    <row r="3579" customHeight="true" spans="10:13">
      <c r="J3579" s="34"/>
      <c r="M3579" s="40"/>
    </row>
    <row r="3580" customHeight="true" spans="10:13">
      <c r="J3580" s="34"/>
      <c r="M3580" s="40"/>
    </row>
    <row r="3581" customHeight="true" spans="10:13">
      <c r="J3581" s="34"/>
      <c r="M3581" s="40"/>
    </row>
    <row r="3582" customHeight="true" spans="10:13">
      <c r="J3582" s="34"/>
      <c r="M3582" s="40"/>
    </row>
    <row r="3583" customHeight="true" spans="10:13">
      <c r="J3583" s="34"/>
      <c r="M3583" s="40"/>
    </row>
    <row r="3584" customHeight="true" spans="10:13">
      <c r="J3584" s="34"/>
      <c r="M3584" s="40"/>
    </row>
    <row r="3585" customHeight="true" spans="10:13">
      <c r="J3585" s="34"/>
      <c r="M3585" s="40"/>
    </row>
    <row r="3586" customHeight="true" spans="10:13">
      <c r="J3586" s="34"/>
      <c r="M3586" s="40"/>
    </row>
    <row r="3587" customHeight="true" spans="10:13">
      <c r="J3587" s="34"/>
      <c r="M3587" s="40"/>
    </row>
    <row r="3588" customHeight="true" spans="10:13">
      <c r="J3588" s="34"/>
      <c r="M3588" s="40"/>
    </row>
    <row r="3589" customHeight="true" spans="10:13">
      <c r="J3589" s="34"/>
      <c r="M3589" s="40"/>
    </row>
    <row r="3590" customHeight="true" spans="10:13">
      <c r="J3590" s="34"/>
      <c r="M3590" s="40"/>
    </row>
    <row r="3591" customHeight="true" spans="10:13">
      <c r="J3591" s="34"/>
      <c r="M3591" s="40"/>
    </row>
    <row r="3592" customHeight="true" spans="10:13">
      <c r="J3592" s="34"/>
      <c r="M3592" s="40"/>
    </row>
    <row r="3593" customHeight="true" spans="10:13">
      <c r="J3593" s="34"/>
      <c r="M3593" s="40"/>
    </row>
    <row r="3594" customHeight="true" spans="10:13">
      <c r="J3594" s="34"/>
      <c r="M3594" s="40"/>
    </row>
    <row r="3595" customHeight="true" spans="10:13">
      <c r="J3595" s="34"/>
      <c r="M3595" s="40"/>
    </row>
    <row r="3596" customHeight="true" spans="10:13">
      <c r="J3596" s="34"/>
      <c r="M3596" s="40"/>
    </row>
    <row r="3597" customHeight="true" spans="10:13">
      <c r="J3597" s="34"/>
      <c r="M3597" s="40"/>
    </row>
    <row r="3598" customHeight="true" spans="10:13">
      <c r="J3598" s="34"/>
      <c r="M3598" s="40"/>
    </row>
    <row r="3599" customHeight="true" spans="10:13">
      <c r="J3599" s="34"/>
      <c r="M3599" s="40"/>
    </row>
    <row r="3600" customHeight="true" spans="10:13">
      <c r="J3600" s="34"/>
      <c r="M3600" s="40"/>
    </row>
    <row r="3601" customHeight="true" spans="10:13">
      <c r="J3601" s="34"/>
      <c r="M3601" s="40"/>
    </row>
    <row r="3602" customHeight="true" spans="10:13">
      <c r="J3602" s="34"/>
      <c r="M3602" s="40"/>
    </row>
    <row r="3603" customHeight="true" spans="10:13">
      <c r="J3603" s="34"/>
      <c r="M3603" s="40"/>
    </row>
    <row r="3604" customHeight="true" spans="10:13">
      <c r="J3604" s="34"/>
      <c r="M3604" s="40"/>
    </row>
    <row r="3605" customHeight="true" spans="10:13">
      <c r="J3605" s="34"/>
      <c r="M3605" s="40"/>
    </row>
    <row r="3606" customHeight="true" spans="10:13">
      <c r="J3606" s="34"/>
      <c r="M3606" s="40"/>
    </row>
    <row r="3607" customHeight="true" spans="10:13">
      <c r="J3607" s="34"/>
      <c r="M3607" s="40"/>
    </row>
    <row r="3608" customHeight="true" spans="10:13">
      <c r="J3608" s="34"/>
      <c r="M3608" s="40"/>
    </row>
    <row r="3609" customHeight="true" spans="10:13">
      <c r="J3609" s="34"/>
      <c r="M3609" s="40"/>
    </row>
    <row r="3610" customHeight="true" spans="10:13">
      <c r="J3610" s="34"/>
      <c r="M3610" s="40"/>
    </row>
    <row r="3611" customHeight="true" spans="10:13">
      <c r="J3611" s="34"/>
      <c r="M3611" s="40"/>
    </row>
    <row r="3612" customHeight="true" spans="10:13">
      <c r="J3612" s="34"/>
      <c r="M3612" s="40"/>
    </row>
    <row r="3613" customHeight="true" spans="10:13">
      <c r="J3613" s="34"/>
      <c r="M3613" s="40"/>
    </row>
    <row r="3614" customHeight="true" spans="10:13">
      <c r="J3614" s="34"/>
      <c r="M3614" s="40"/>
    </row>
    <row r="3615" customHeight="true" spans="10:13">
      <c r="J3615" s="34"/>
      <c r="M3615" s="40"/>
    </row>
    <row r="3616" customHeight="true" spans="10:13">
      <c r="J3616" s="34"/>
      <c r="M3616" s="40"/>
    </row>
    <row r="3617" customHeight="true" spans="10:13">
      <c r="J3617" s="34"/>
      <c r="M3617" s="40"/>
    </row>
    <row r="3618" customHeight="true" spans="10:13">
      <c r="J3618" s="34"/>
      <c r="M3618" s="40"/>
    </row>
    <row r="3619" customHeight="true" spans="10:13">
      <c r="J3619" s="34"/>
      <c r="M3619" s="40"/>
    </row>
    <row r="3620" customHeight="true" spans="10:13">
      <c r="J3620" s="34"/>
      <c r="M3620" s="40"/>
    </row>
    <row r="3621" customHeight="true" spans="10:13">
      <c r="J3621" s="34"/>
      <c r="M3621" s="40"/>
    </row>
    <row r="3622" customHeight="true" spans="10:13">
      <c r="J3622" s="34"/>
      <c r="M3622" s="40"/>
    </row>
    <row r="3623" customHeight="true" spans="10:13">
      <c r="J3623" s="34"/>
      <c r="M3623" s="40"/>
    </row>
    <row r="3624" customHeight="true" spans="10:13">
      <c r="J3624" s="34"/>
      <c r="M3624" s="40"/>
    </row>
    <row r="3625" customHeight="true" spans="10:13">
      <c r="J3625" s="34"/>
      <c r="M3625" s="40"/>
    </row>
    <row r="3626" customHeight="true" spans="10:13">
      <c r="J3626" s="34"/>
      <c r="M3626" s="40"/>
    </row>
    <row r="3627" customHeight="true" spans="10:13">
      <c r="J3627" s="34"/>
      <c r="M3627" s="40"/>
    </row>
    <row r="3628" customHeight="true" spans="10:13">
      <c r="J3628" s="34"/>
      <c r="M3628" s="40"/>
    </row>
    <row r="3629" customHeight="true" spans="10:13">
      <c r="J3629" s="34"/>
      <c r="M3629" s="40"/>
    </row>
    <row r="3630" customHeight="true" spans="10:13">
      <c r="J3630" s="34"/>
      <c r="M3630" s="40"/>
    </row>
    <row r="3631" customHeight="true" spans="10:13">
      <c r="J3631" s="34"/>
      <c r="M3631" s="40"/>
    </row>
    <row r="3632" customHeight="true" spans="10:13">
      <c r="J3632" s="34"/>
      <c r="M3632" s="40"/>
    </row>
    <row r="3633" customHeight="true" spans="10:13">
      <c r="J3633" s="34"/>
      <c r="M3633" s="40"/>
    </row>
    <row r="3634" customHeight="true" spans="10:13">
      <c r="J3634" s="34"/>
      <c r="M3634" s="40"/>
    </row>
    <row r="3635" customHeight="true" spans="10:13">
      <c r="J3635" s="34"/>
      <c r="M3635" s="40"/>
    </row>
    <row r="3636" customHeight="true" spans="10:13">
      <c r="J3636" s="34"/>
      <c r="M3636" s="40"/>
    </row>
    <row r="3637" customHeight="true" spans="10:13">
      <c r="J3637" s="34"/>
      <c r="M3637" s="40"/>
    </row>
    <row r="3638" customHeight="true" spans="10:13">
      <c r="J3638" s="34"/>
      <c r="M3638" s="40"/>
    </row>
    <row r="3639" customHeight="true" spans="10:13">
      <c r="J3639" s="34"/>
      <c r="M3639" s="40"/>
    </row>
    <row r="3640" customHeight="true" spans="10:13">
      <c r="J3640" s="34"/>
      <c r="M3640" s="40"/>
    </row>
    <row r="3641" customHeight="true" spans="10:13">
      <c r="J3641" s="34"/>
      <c r="M3641" s="40"/>
    </row>
    <row r="3642" customHeight="true" spans="10:13">
      <c r="J3642" s="34"/>
      <c r="M3642" s="40"/>
    </row>
    <row r="3643" customHeight="true" spans="10:13">
      <c r="J3643" s="34"/>
      <c r="M3643" s="40"/>
    </row>
    <row r="3644" customHeight="true" spans="10:13">
      <c r="J3644" s="34"/>
      <c r="M3644" s="40"/>
    </row>
    <row r="3645" customHeight="true" spans="10:13">
      <c r="J3645" s="34"/>
      <c r="M3645" s="40"/>
    </row>
    <row r="3646" customHeight="true" spans="10:13">
      <c r="J3646" s="34"/>
      <c r="M3646" s="40"/>
    </row>
    <row r="3647" customHeight="true" spans="10:13">
      <c r="J3647" s="34"/>
      <c r="M3647" s="40"/>
    </row>
    <row r="3648" customHeight="true" spans="10:13">
      <c r="J3648" s="34"/>
      <c r="M3648" s="40"/>
    </row>
    <row r="3649" customHeight="true" spans="10:13">
      <c r="J3649" s="34"/>
      <c r="M3649" s="40"/>
    </row>
    <row r="3650" customHeight="true" spans="10:13">
      <c r="J3650" s="34"/>
      <c r="M3650" s="40"/>
    </row>
    <row r="3651" customHeight="true" spans="10:13">
      <c r="J3651" s="34"/>
      <c r="M3651" s="40"/>
    </row>
    <row r="3652" customHeight="true" spans="10:13">
      <c r="J3652" s="34"/>
      <c r="M3652" s="40"/>
    </row>
    <row r="3653" customHeight="true" spans="10:13">
      <c r="J3653" s="34"/>
      <c r="M3653" s="40"/>
    </row>
    <row r="3654" customHeight="true" spans="10:13">
      <c r="J3654" s="34"/>
      <c r="M3654" s="40"/>
    </row>
    <row r="3655" customHeight="true" spans="10:13">
      <c r="J3655" s="34"/>
      <c r="M3655" s="40"/>
    </row>
    <row r="3656" customHeight="true" spans="10:13">
      <c r="J3656" s="34"/>
      <c r="M3656" s="40"/>
    </row>
    <row r="3657" customHeight="true" spans="10:13">
      <c r="J3657" s="34"/>
      <c r="M3657" s="40"/>
    </row>
    <row r="3658" customHeight="true" spans="10:13">
      <c r="J3658" s="34"/>
      <c r="M3658" s="40"/>
    </row>
    <row r="3659" customHeight="true" spans="10:13">
      <c r="J3659" s="34"/>
      <c r="M3659" s="40"/>
    </row>
    <row r="3660" customHeight="true" spans="10:13">
      <c r="J3660" s="34"/>
      <c r="M3660" s="40"/>
    </row>
    <row r="3661" customHeight="true" spans="10:13">
      <c r="J3661" s="34"/>
      <c r="M3661" s="40"/>
    </row>
    <row r="3662" customHeight="true" spans="10:13">
      <c r="J3662" s="34"/>
      <c r="M3662" s="40"/>
    </row>
    <row r="3663" customHeight="true" spans="10:13">
      <c r="J3663" s="34"/>
      <c r="M3663" s="40"/>
    </row>
    <row r="3664" customHeight="true" spans="10:13">
      <c r="J3664" s="34"/>
      <c r="M3664" s="40"/>
    </row>
    <row r="3665" customHeight="true" spans="10:13">
      <c r="J3665" s="34"/>
      <c r="M3665" s="40"/>
    </row>
    <row r="3666" customHeight="true" spans="10:13">
      <c r="J3666" s="34"/>
      <c r="M3666" s="40"/>
    </row>
    <row r="3667" customHeight="true" spans="10:13">
      <c r="J3667" s="34"/>
      <c r="M3667" s="40"/>
    </row>
    <row r="3668" customHeight="true" spans="10:13">
      <c r="J3668" s="34"/>
      <c r="M3668" s="40"/>
    </row>
    <row r="3669" customHeight="true" spans="10:13">
      <c r="J3669" s="34"/>
      <c r="M3669" s="40"/>
    </row>
    <row r="3670" customHeight="true" spans="10:13">
      <c r="J3670" s="34"/>
      <c r="M3670" s="40"/>
    </row>
    <row r="3671" customHeight="true" spans="10:13">
      <c r="J3671" s="34"/>
      <c r="M3671" s="40"/>
    </row>
    <row r="3672" customHeight="true" spans="10:13">
      <c r="J3672" s="34"/>
      <c r="M3672" s="40"/>
    </row>
    <row r="3673" customHeight="true" spans="10:13">
      <c r="J3673" s="34"/>
      <c r="M3673" s="40"/>
    </row>
    <row r="3674" customHeight="true" spans="10:13">
      <c r="J3674" s="34"/>
      <c r="M3674" s="40"/>
    </row>
    <row r="3675" customHeight="true" spans="10:13">
      <c r="J3675" s="34"/>
      <c r="M3675" s="40"/>
    </row>
    <row r="3676" customHeight="true" spans="10:13">
      <c r="J3676" s="34"/>
      <c r="M3676" s="40"/>
    </row>
    <row r="3677" customHeight="true" spans="10:13">
      <c r="J3677" s="34"/>
      <c r="M3677" s="40"/>
    </row>
    <row r="3678" customHeight="true" spans="10:13">
      <c r="J3678" s="34"/>
      <c r="M3678" s="40"/>
    </row>
    <row r="3679" customHeight="true" spans="10:13">
      <c r="J3679" s="34"/>
      <c r="M3679" s="40"/>
    </row>
    <row r="3680" customHeight="true" spans="10:13">
      <c r="J3680" s="34"/>
      <c r="M3680" s="40"/>
    </row>
    <row r="3681" customHeight="true" spans="10:13">
      <c r="J3681" s="34"/>
      <c r="M3681" s="40"/>
    </row>
    <row r="3682" customHeight="true" spans="10:13">
      <c r="J3682" s="34"/>
      <c r="M3682" s="40"/>
    </row>
    <row r="3683" customHeight="true" spans="10:13">
      <c r="J3683" s="34"/>
      <c r="M3683" s="40"/>
    </row>
    <row r="3684" customHeight="true" spans="10:13">
      <c r="J3684" s="34"/>
      <c r="M3684" s="40"/>
    </row>
    <row r="3685" customHeight="true" spans="10:13">
      <c r="J3685" s="34"/>
      <c r="M3685" s="40"/>
    </row>
    <row r="3686" customHeight="true" spans="10:13">
      <c r="J3686" s="34"/>
      <c r="M3686" s="40"/>
    </row>
    <row r="3687" customHeight="true" spans="10:13">
      <c r="J3687" s="34"/>
      <c r="M3687" s="40"/>
    </row>
    <row r="3688" customHeight="true" spans="10:13">
      <c r="J3688" s="34"/>
      <c r="M3688" s="40"/>
    </row>
    <row r="3689" customHeight="true" spans="10:13">
      <c r="J3689" s="34"/>
      <c r="M3689" s="40"/>
    </row>
    <row r="3690" customHeight="true" spans="10:13">
      <c r="J3690" s="34"/>
      <c r="M3690" s="40"/>
    </row>
    <row r="3691" customHeight="true" spans="10:13">
      <c r="J3691" s="34"/>
      <c r="M3691" s="40"/>
    </row>
    <row r="3692" customHeight="true" spans="10:13">
      <c r="J3692" s="34"/>
      <c r="M3692" s="40"/>
    </row>
    <row r="3693" customHeight="true" spans="10:13">
      <c r="J3693" s="34"/>
      <c r="M3693" s="40"/>
    </row>
    <row r="3694" customHeight="true" spans="10:13">
      <c r="J3694" s="34"/>
      <c r="M3694" s="40"/>
    </row>
    <row r="3695" customHeight="true" spans="10:13">
      <c r="J3695" s="34"/>
      <c r="M3695" s="40"/>
    </row>
    <row r="3696" customHeight="true" spans="10:13">
      <c r="J3696" s="34"/>
      <c r="M3696" s="40"/>
    </row>
    <row r="3697" customHeight="true" spans="10:13">
      <c r="J3697" s="34"/>
      <c r="M3697" s="40"/>
    </row>
    <row r="3698" customHeight="true" spans="10:13">
      <c r="J3698" s="34"/>
      <c r="M3698" s="40"/>
    </row>
    <row r="3699" customHeight="true" spans="10:13">
      <c r="J3699" s="34"/>
      <c r="M3699" s="40"/>
    </row>
    <row r="3700" customHeight="true" spans="10:13">
      <c r="J3700" s="34"/>
      <c r="M3700" s="40"/>
    </row>
    <row r="3701" customHeight="true" spans="10:13">
      <c r="J3701" s="34"/>
      <c r="M3701" s="40"/>
    </row>
    <row r="3702" customHeight="true" spans="10:13">
      <c r="J3702" s="34"/>
      <c r="M3702" s="40"/>
    </row>
    <row r="3703" customHeight="true" spans="10:13">
      <c r="J3703" s="34"/>
      <c r="M3703" s="40"/>
    </row>
    <row r="3704" customHeight="true" spans="10:13">
      <c r="J3704" s="34"/>
      <c r="M3704" s="40"/>
    </row>
    <row r="3705" customHeight="true" spans="10:13">
      <c r="J3705" s="34"/>
      <c r="M3705" s="40"/>
    </row>
    <row r="3706" customHeight="true" spans="10:13">
      <c r="J3706" s="34"/>
      <c r="M3706" s="40"/>
    </row>
    <row r="3707" customHeight="true" spans="10:13">
      <c r="J3707" s="34"/>
      <c r="M3707" s="40"/>
    </row>
    <row r="3708" customHeight="true" spans="10:13">
      <c r="J3708" s="34"/>
      <c r="M3708" s="40"/>
    </row>
    <row r="3709" customHeight="true" spans="10:13">
      <c r="J3709" s="34"/>
      <c r="M3709" s="40"/>
    </row>
    <row r="3710" customHeight="true" spans="10:13">
      <c r="J3710" s="34"/>
      <c r="M3710" s="40"/>
    </row>
    <row r="3711" customHeight="true" spans="10:13">
      <c r="J3711" s="34"/>
      <c r="M3711" s="40"/>
    </row>
    <row r="3712" customHeight="true" spans="10:13">
      <c r="J3712" s="34"/>
      <c r="M3712" s="40"/>
    </row>
    <row r="3713" customHeight="true" spans="10:13">
      <c r="J3713" s="34"/>
      <c r="M3713" s="40"/>
    </row>
    <row r="3714" customHeight="true" spans="10:13">
      <c r="J3714" s="34"/>
      <c r="M3714" s="40"/>
    </row>
    <row r="3715" customHeight="true" spans="10:13">
      <c r="J3715" s="34"/>
      <c r="M3715" s="40"/>
    </row>
    <row r="3716" customHeight="true" spans="10:13">
      <c r="J3716" s="34"/>
      <c r="M3716" s="40"/>
    </row>
    <row r="3717" customHeight="true" spans="10:13">
      <c r="J3717" s="34"/>
      <c r="M3717" s="40"/>
    </row>
    <row r="3718" customHeight="true" spans="10:13">
      <c r="J3718" s="34"/>
      <c r="M3718" s="40"/>
    </row>
    <row r="3719" customHeight="true" spans="10:13">
      <c r="J3719" s="34"/>
      <c r="M3719" s="40"/>
    </row>
    <row r="3720" customHeight="true" spans="10:13">
      <c r="J3720" s="34"/>
      <c r="M3720" s="40"/>
    </row>
    <row r="3721" customHeight="true" spans="10:13">
      <c r="J3721" s="34"/>
      <c r="M3721" s="40"/>
    </row>
    <row r="3722" customHeight="true" spans="10:13">
      <c r="J3722" s="34"/>
      <c r="M3722" s="40"/>
    </row>
    <row r="3723" customHeight="true" spans="10:13">
      <c r="J3723" s="34"/>
      <c r="M3723" s="40"/>
    </row>
    <row r="3724" customHeight="true" spans="10:13">
      <c r="J3724" s="34"/>
      <c r="M3724" s="40"/>
    </row>
    <row r="3725" customHeight="true" spans="10:13">
      <c r="J3725" s="34"/>
      <c r="M3725" s="40"/>
    </row>
    <row r="3726" customHeight="true" spans="10:13">
      <c r="J3726" s="34"/>
      <c r="M3726" s="40"/>
    </row>
    <row r="3727" customHeight="true" spans="10:13">
      <c r="J3727" s="34"/>
      <c r="M3727" s="40"/>
    </row>
    <row r="3728" customHeight="true" spans="10:13">
      <c r="J3728" s="34"/>
      <c r="M3728" s="40"/>
    </row>
    <row r="3729" customHeight="true" spans="10:13">
      <c r="J3729" s="34"/>
      <c r="M3729" s="40"/>
    </row>
    <row r="3730" customHeight="true" spans="10:13">
      <c r="J3730" s="34"/>
      <c r="M3730" s="40"/>
    </row>
    <row r="3731" customHeight="true" spans="10:13">
      <c r="J3731" s="34"/>
      <c r="M3731" s="40"/>
    </row>
    <row r="3732" customHeight="true" spans="10:13">
      <c r="J3732" s="34"/>
      <c r="M3732" s="40"/>
    </row>
    <row r="3733" customHeight="true" spans="10:13">
      <c r="J3733" s="34"/>
      <c r="M3733" s="40"/>
    </row>
    <row r="3734" customHeight="true" spans="10:13">
      <c r="J3734" s="34"/>
      <c r="M3734" s="40"/>
    </row>
    <row r="3735" customHeight="true" spans="10:13">
      <c r="J3735" s="34"/>
      <c r="M3735" s="40"/>
    </row>
    <row r="3736" customHeight="true" spans="10:13">
      <c r="J3736" s="34"/>
      <c r="M3736" s="40"/>
    </row>
    <row r="3737" customHeight="true" spans="10:13">
      <c r="J3737" s="34"/>
      <c r="M3737" s="40"/>
    </row>
    <row r="3738" customHeight="true" spans="10:13">
      <c r="J3738" s="34"/>
      <c r="M3738" s="40"/>
    </row>
    <row r="3739" customHeight="true" spans="10:13">
      <c r="J3739" s="34"/>
      <c r="M3739" s="40"/>
    </row>
    <row r="3740" customHeight="true" spans="10:13">
      <c r="J3740" s="34"/>
      <c r="M3740" s="40"/>
    </row>
    <row r="3741" customHeight="true" spans="10:13">
      <c r="J3741" s="34"/>
      <c r="M3741" s="40"/>
    </row>
    <row r="3742" customHeight="true" spans="10:13">
      <c r="J3742" s="34"/>
      <c r="M3742" s="40"/>
    </row>
    <row r="3743" customHeight="true" spans="10:13">
      <c r="J3743" s="34"/>
      <c r="M3743" s="40"/>
    </row>
    <row r="3744" customHeight="true" spans="10:13">
      <c r="J3744" s="34"/>
      <c r="M3744" s="40"/>
    </row>
    <row r="3745" customHeight="true" spans="10:13">
      <c r="J3745" s="34"/>
      <c r="M3745" s="40"/>
    </row>
    <row r="3746" customHeight="true" spans="10:13">
      <c r="J3746" s="34"/>
      <c r="M3746" s="40"/>
    </row>
    <row r="3747" customHeight="true" spans="10:13">
      <c r="J3747" s="34"/>
      <c r="M3747" s="40"/>
    </row>
    <row r="3748" customHeight="true" spans="10:13">
      <c r="J3748" s="34"/>
      <c r="M3748" s="40"/>
    </row>
    <row r="3749" customHeight="true" spans="10:13">
      <c r="J3749" s="34"/>
      <c r="M3749" s="40"/>
    </row>
    <row r="3750" customHeight="true" spans="10:13">
      <c r="J3750" s="34"/>
      <c r="M3750" s="40"/>
    </row>
    <row r="3751" customHeight="true" spans="10:13">
      <c r="J3751" s="34"/>
      <c r="M3751" s="40"/>
    </row>
    <row r="3752" customHeight="true" spans="10:13">
      <c r="J3752" s="34"/>
      <c r="M3752" s="40"/>
    </row>
    <row r="3753" customHeight="true" spans="10:13">
      <c r="J3753" s="34"/>
      <c r="M3753" s="40"/>
    </row>
    <row r="3754" customHeight="true" spans="10:13">
      <c r="J3754" s="34"/>
      <c r="M3754" s="40"/>
    </row>
    <row r="3755" customHeight="true" spans="10:13">
      <c r="J3755" s="34"/>
      <c r="M3755" s="40"/>
    </row>
    <row r="3756" customHeight="true" spans="10:13">
      <c r="J3756" s="34"/>
      <c r="M3756" s="40"/>
    </row>
    <row r="3757" customHeight="true" spans="10:13">
      <c r="J3757" s="34"/>
      <c r="M3757" s="40"/>
    </row>
    <row r="3758" customHeight="true" spans="10:13">
      <c r="J3758" s="34"/>
      <c r="M3758" s="40"/>
    </row>
    <row r="3759" customHeight="true" spans="10:13">
      <c r="J3759" s="34"/>
      <c r="M3759" s="40"/>
    </row>
    <row r="3760" customHeight="true" spans="10:13">
      <c r="J3760" s="34"/>
      <c r="M3760" s="40"/>
    </row>
    <row r="3761" customHeight="true" spans="10:13">
      <c r="J3761" s="34"/>
      <c r="M3761" s="40"/>
    </row>
    <row r="3762" customHeight="true" spans="10:13">
      <c r="J3762" s="34"/>
      <c r="M3762" s="40"/>
    </row>
    <row r="3763" customHeight="true" spans="10:13">
      <c r="J3763" s="34"/>
      <c r="M3763" s="40"/>
    </row>
    <row r="3764" customHeight="true" spans="10:13">
      <c r="J3764" s="34"/>
      <c r="M3764" s="40"/>
    </row>
    <row r="3765" customHeight="true" spans="10:13">
      <c r="J3765" s="34"/>
      <c r="M3765" s="40"/>
    </row>
    <row r="3766" customHeight="true" spans="10:13">
      <c r="J3766" s="34"/>
      <c r="M3766" s="40"/>
    </row>
    <row r="3767" customHeight="true" spans="10:13">
      <c r="J3767" s="34"/>
      <c r="M3767" s="40"/>
    </row>
    <row r="3768" customHeight="true" spans="10:13">
      <c r="J3768" s="34"/>
      <c r="M3768" s="40"/>
    </row>
    <row r="3769" customHeight="true" spans="10:13">
      <c r="J3769" s="34"/>
      <c r="M3769" s="40"/>
    </row>
    <row r="3770" customHeight="true" spans="10:13">
      <c r="J3770" s="34"/>
      <c r="M3770" s="40"/>
    </row>
    <row r="3771" customHeight="true" spans="10:13">
      <c r="J3771" s="34"/>
      <c r="M3771" s="40"/>
    </row>
    <row r="3772" customHeight="true" spans="10:13">
      <c r="J3772" s="34"/>
      <c r="M3772" s="40"/>
    </row>
    <row r="3773" customHeight="true" spans="10:13">
      <c r="J3773" s="34"/>
      <c r="M3773" s="40"/>
    </row>
    <row r="3774" customHeight="true" spans="10:13">
      <c r="J3774" s="34"/>
      <c r="M3774" s="40"/>
    </row>
    <row r="3775" customHeight="true" spans="10:13">
      <c r="J3775" s="34"/>
      <c r="M3775" s="40"/>
    </row>
    <row r="3776" customHeight="true" spans="10:13">
      <c r="J3776" s="34"/>
      <c r="M3776" s="40"/>
    </row>
    <row r="3777" customHeight="true" spans="10:13">
      <c r="J3777" s="34"/>
      <c r="M3777" s="40"/>
    </row>
    <row r="3778" customHeight="true" spans="10:13">
      <c r="J3778" s="34"/>
      <c r="M3778" s="40"/>
    </row>
    <row r="3779" customHeight="true" spans="10:13">
      <c r="J3779" s="34"/>
      <c r="M3779" s="40"/>
    </row>
    <row r="3780" customHeight="true" spans="10:13">
      <c r="J3780" s="34"/>
      <c r="M3780" s="40"/>
    </row>
    <row r="3781" customHeight="true" spans="10:13">
      <c r="J3781" s="34"/>
      <c r="M3781" s="40"/>
    </row>
    <row r="3782" customHeight="true" spans="10:13">
      <c r="J3782" s="34"/>
      <c r="M3782" s="40"/>
    </row>
    <row r="3783" customHeight="true" spans="10:13">
      <c r="J3783" s="34"/>
      <c r="M3783" s="40"/>
    </row>
    <row r="3784" customHeight="true" spans="10:13">
      <c r="J3784" s="34"/>
      <c r="M3784" s="40"/>
    </row>
    <row r="3785" customHeight="true" spans="10:13">
      <c r="J3785" s="34"/>
      <c r="M3785" s="40"/>
    </row>
    <row r="3786" customHeight="true" spans="10:13">
      <c r="J3786" s="34"/>
      <c r="M3786" s="40"/>
    </row>
    <row r="3787" customHeight="true" spans="10:13">
      <c r="J3787" s="34"/>
      <c r="M3787" s="40"/>
    </row>
    <row r="3788" customHeight="true" spans="10:13">
      <c r="J3788" s="34"/>
      <c r="M3788" s="40"/>
    </row>
    <row r="3789" customHeight="true" spans="10:13">
      <c r="J3789" s="34"/>
      <c r="M3789" s="40"/>
    </row>
    <row r="3790" customHeight="true" spans="10:13">
      <c r="J3790" s="34"/>
      <c r="M3790" s="40"/>
    </row>
    <row r="3791" customHeight="true" spans="10:13">
      <c r="J3791" s="34"/>
      <c r="M3791" s="40"/>
    </row>
    <row r="3792" customHeight="true" spans="10:13">
      <c r="J3792" s="34"/>
      <c r="M3792" s="40"/>
    </row>
    <row r="3793" customHeight="true" spans="10:13">
      <c r="J3793" s="34"/>
      <c r="M3793" s="40"/>
    </row>
    <row r="3794" customHeight="true" spans="10:13">
      <c r="J3794" s="34"/>
      <c r="M3794" s="40"/>
    </row>
    <row r="3795" customHeight="true" spans="10:13">
      <c r="J3795" s="34"/>
      <c r="M3795" s="40"/>
    </row>
    <row r="3796" customHeight="true" spans="10:13">
      <c r="J3796" s="34"/>
      <c r="M3796" s="40"/>
    </row>
    <row r="3797" customHeight="true" spans="10:13">
      <c r="J3797" s="34"/>
      <c r="M3797" s="40"/>
    </row>
    <row r="3798" customHeight="true" spans="10:13">
      <c r="J3798" s="34"/>
      <c r="M3798" s="40"/>
    </row>
    <row r="3799" customHeight="true" spans="10:13">
      <c r="J3799" s="34"/>
      <c r="M3799" s="40"/>
    </row>
    <row r="3800" customHeight="true" spans="10:13">
      <c r="J3800" s="34"/>
      <c r="M3800" s="40"/>
    </row>
    <row r="3801" customHeight="true" spans="10:13">
      <c r="J3801" s="34"/>
      <c r="M3801" s="40"/>
    </row>
    <row r="3802" customHeight="true" spans="10:13">
      <c r="J3802" s="34"/>
      <c r="M3802" s="40"/>
    </row>
    <row r="3803" customHeight="true" spans="10:13">
      <c r="J3803" s="34"/>
      <c r="M3803" s="40"/>
    </row>
    <row r="3804" customHeight="true" spans="10:13">
      <c r="J3804" s="34"/>
      <c r="M3804" s="40"/>
    </row>
    <row r="3805" customHeight="true" spans="10:13">
      <c r="J3805" s="34"/>
      <c r="M3805" s="40"/>
    </row>
    <row r="3806" customHeight="true" spans="10:13">
      <c r="J3806" s="34"/>
      <c r="M3806" s="40"/>
    </row>
    <row r="3807" customHeight="true" spans="10:13">
      <c r="J3807" s="34"/>
      <c r="M3807" s="40"/>
    </row>
    <row r="3808" customHeight="true" spans="10:13">
      <c r="J3808" s="34"/>
      <c r="M3808" s="40"/>
    </row>
    <row r="3809" customHeight="true" spans="10:13">
      <c r="J3809" s="34"/>
      <c r="M3809" s="40"/>
    </row>
    <row r="3810" customHeight="true" spans="10:13">
      <c r="J3810" s="34"/>
      <c r="M3810" s="40"/>
    </row>
    <row r="3811" customHeight="true" spans="10:13">
      <c r="J3811" s="34"/>
      <c r="M3811" s="40"/>
    </row>
    <row r="3812" customHeight="true" spans="10:13">
      <c r="J3812" s="34"/>
      <c r="M3812" s="40"/>
    </row>
    <row r="3813" customHeight="true" spans="10:13">
      <c r="J3813" s="34"/>
      <c r="M3813" s="40"/>
    </row>
    <row r="3814" customHeight="true" spans="10:13">
      <c r="J3814" s="34"/>
      <c r="M3814" s="40"/>
    </row>
    <row r="3815" customHeight="true" spans="10:13">
      <c r="J3815" s="34"/>
      <c r="M3815" s="40"/>
    </row>
    <row r="3816" customHeight="true" spans="10:13">
      <c r="J3816" s="34"/>
      <c r="M3816" s="40"/>
    </row>
    <row r="3817" customHeight="true" spans="10:13">
      <c r="J3817" s="34"/>
      <c r="M3817" s="40"/>
    </row>
    <row r="3818" customHeight="true" spans="10:13">
      <c r="J3818" s="34"/>
      <c r="M3818" s="40"/>
    </row>
    <row r="3819" customHeight="true" spans="10:13">
      <c r="J3819" s="34"/>
      <c r="M3819" s="40"/>
    </row>
    <row r="3820" customHeight="true" spans="10:13">
      <c r="J3820" s="34"/>
      <c r="M3820" s="40"/>
    </row>
    <row r="3821" customHeight="true" spans="10:13">
      <c r="J3821" s="34"/>
      <c r="M3821" s="40"/>
    </row>
    <row r="3822" customHeight="true" spans="10:13">
      <c r="J3822" s="34"/>
      <c r="M3822" s="40"/>
    </row>
    <row r="3823" customHeight="true" spans="10:13">
      <c r="J3823" s="34"/>
      <c r="M3823" s="40"/>
    </row>
    <row r="3824" customHeight="true" spans="10:13">
      <c r="J3824" s="34"/>
      <c r="M3824" s="40"/>
    </row>
    <row r="3825" customHeight="true" spans="10:13">
      <c r="J3825" s="34"/>
      <c r="M3825" s="40"/>
    </row>
    <row r="3826" customHeight="true" spans="10:13">
      <c r="J3826" s="34"/>
      <c r="M3826" s="40"/>
    </row>
    <row r="3827" customHeight="true" spans="10:13">
      <c r="J3827" s="34"/>
      <c r="M3827" s="40"/>
    </row>
    <row r="3828" customHeight="true" spans="10:13">
      <c r="J3828" s="34"/>
      <c r="M3828" s="40"/>
    </row>
    <row r="3829" customHeight="true" spans="10:13">
      <c r="J3829" s="34"/>
      <c r="M3829" s="40"/>
    </row>
    <row r="3830" customHeight="true" spans="10:13">
      <c r="J3830" s="34"/>
      <c r="M3830" s="40"/>
    </row>
    <row r="3831" customHeight="true" spans="10:13">
      <c r="J3831" s="34"/>
      <c r="M3831" s="40"/>
    </row>
    <row r="3832" customHeight="true" spans="10:13">
      <c r="J3832" s="34"/>
      <c r="M3832" s="40"/>
    </row>
    <row r="3833" customHeight="true" spans="10:13">
      <c r="J3833" s="34"/>
      <c r="M3833" s="40"/>
    </row>
    <row r="3834" customHeight="true" spans="10:13">
      <c r="J3834" s="34"/>
      <c r="M3834" s="40"/>
    </row>
    <row r="3835" customHeight="true" spans="10:13">
      <c r="J3835" s="34"/>
      <c r="M3835" s="40"/>
    </row>
    <row r="3836" customHeight="true" spans="10:13">
      <c r="J3836" s="34"/>
      <c r="M3836" s="40"/>
    </row>
    <row r="3837" customHeight="true" spans="10:13">
      <c r="J3837" s="34"/>
      <c r="M3837" s="40"/>
    </row>
    <row r="3838" customHeight="true" spans="10:13">
      <c r="J3838" s="34"/>
      <c r="M3838" s="40"/>
    </row>
    <row r="3839" customHeight="true" spans="10:13">
      <c r="J3839" s="34"/>
      <c r="M3839" s="40"/>
    </row>
    <row r="3840" customHeight="true" spans="10:13">
      <c r="J3840" s="34"/>
      <c r="M3840" s="40"/>
    </row>
    <row r="3841" customHeight="true" spans="10:13">
      <c r="J3841" s="34"/>
      <c r="M3841" s="40"/>
    </row>
    <row r="3842" customHeight="true" spans="10:13">
      <c r="J3842" s="34"/>
      <c r="M3842" s="40"/>
    </row>
    <row r="3843" customHeight="true" spans="10:13">
      <c r="J3843" s="34"/>
      <c r="M3843" s="40"/>
    </row>
    <row r="3844" customHeight="true" spans="10:13">
      <c r="J3844" s="34"/>
      <c r="M3844" s="40"/>
    </row>
    <row r="3845" customHeight="true" spans="10:13">
      <c r="J3845" s="34"/>
      <c r="M3845" s="40"/>
    </row>
    <row r="3846" customHeight="true" spans="10:13">
      <c r="J3846" s="34"/>
      <c r="M3846" s="40"/>
    </row>
    <row r="3847" customHeight="true" spans="10:13">
      <c r="J3847" s="34"/>
      <c r="M3847" s="40"/>
    </row>
    <row r="3848" customHeight="true" spans="10:13">
      <c r="J3848" s="34"/>
      <c r="M3848" s="40"/>
    </row>
    <row r="3849" customHeight="true" spans="10:13">
      <c r="J3849" s="34"/>
      <c r="M3849" s="40"/>
    </row>
    <row r="3850" customHeight="true" spans="10:13">
      <c r="J3850" s="34"/>
      <c r="M3850" s="40"/>
    </row>
    <row r="3851" customHeight="true" spans="10:13">
      <c r="J3851" s="34"/>
      <c r="M3851" s="40"/>
    </row>
    <row r="3852" customHeight="true" spans="10:13">
      <c r="J3852" s="34"/>
      <c r="M3852" s="40"/>
    </row>
    <row r="3853" customHeight="true" spans="10:13">
      <c r="J3853" s="34"/>
      <c r="M3853" s="40"/>
    </row>
    <row r="3854" customHeight="true" spans="10:13">
      <c r="J3854" s="34"/>
      <c r="M3854" s="40"/>
    </row>
    <row r="3855" customHeight="true" spans="10:13">
      <c r="J3855" s="34"/>
      <c r="M3855" s="40"/>
    </row>
    <row r="3856" customHeight="true" spans="10:13">
      <c r="J3856" s="34"/>
      <c r="M3856" s="40"/>
    </row>
    <row r="3857" customHeight="true" spans="10:13">
      <c r="J3857" s="34"/>
      <c r="M3857" s="40"/>
    </row>
    <row r="3858" customHeight="true" spans="10:13">
      <c r="J3858" s="34"/>
      <c r="M3858" s="40"/>
    </row>
    <row r="3859" customHeight="true" spans="10:13">
      <c r="J3859" s="34"/>
      <c r="M3859" s="40"/>
    </row>
    <row r="3860" customHeight="true" spans="10:13">
      <c r="J3860" s="34"/>
      <c r="M3860" s="40"/>
    </row>
    <row r="3861" customHeight="true" spans="10:13">
      <c r="J3861" s="34"/>
      <c r="M3861" s="40"/>
    </row>
    <row r="3862" customHeight="true" spans="10:13">
      <c r="J3862" s="34"/>
      <c r="M3862" s="40"/>
    </row>
    <row r="3863" customHeight="true" spans="10:13">
      <c r="J3863" s="34"/>
      <c r="M3863" s="40"/>
    </row>
    <row r="3864" customHeight="true" spans="10:13">
      <c r="J3864" s="34"/>
      <c r="M3864" s="40"/>
    </row>
    <row r="3865" customHeight="true" spans="10:13">
      <c r="J3865" s="34"/>
      <c r="M3865" s="40"/>
    </row>
    <row r="3866" customHeight="true" spans="10:13">
      <c r="J3866" s="34"/>
      <c r="M3866" s="40"/>
    </row>
    <row r="3867" customHeight="true" spans="10:13">
      <c r="J3867" s="34"/>
      <c r="M3867" s="40"/>
    </row>
    <row r="3868" customHeight="true" spans="10:13">
      <c r="J3868" s="34"/>
      <c r="M3868" s="40"/>
    </row>
    <row r="3869" customHeight="true" spans="10:13">
      <c r="J3869" s="34"/>
      <c r="M3869" s="40"/>
    </row>
    <row r="3870" customHeight="true" spans="10:13">
      <c r="J3870" s="34"/>
      <c r="M3870" s="40"/>
    </row>
    <row r="3871" customHeight="true" spans="10:13">
      <c r="J3871" s="34"/>
      <c r="M3871" s="40"/>
    </row>
    <row r="3872" customHeight="true" spans="10:13">
      <c r="J3872" s="34"/>
      <c r="M3872" s="40"/>
    </row>
    <row r="3873" customHeight="true" spans="10:13">
      <c r="J3873" s="34"/>
      <c r="M3873" s="40"/>
    </row>
    <row r="3874" customHeight="true" spans="10:13">
      <c r="J3874" s="34"/>
      <c r="M3874" s="40"/>
    </row>
    <row r="3875" customHeight="true" spans="10:13">
      <c r="J3875" s="34"/>
      <c r="M3875" s="40"/>
    </row>
    <row r="3876" customHeight="true" spans="10:13">
      <c r="J3876" s="34"/>
      <c r="M3876" s="40"/>
    </row>
    <row r="3877" customHeight="true" spans="10:13">
      <c r="J3877" s="34"/>
      <c r="M3877" s="40"/>
    </row>
    <row r="3878" customHeight="true" spans="10:13">
      <c r="J3878" s="34"/>
      <c r="M3878" s="40"/>
    </row>
    <row r="3879" customHeight="true" spans="10:13">
      <c r="J3879" s="34"/>
      <c r="M3879" s="40"/>
    </row>
    <row r="3880" customHeight="true" spans="10:13">
      <c r="J3880" s="34"/>
      <c r="M3880" s="40"/>
    </row>
    <row r="3881" customHeight="true" spans="10:13">
      <c r="J3881" s="34"/>
      <c r="M3881" s="40"/>
    </row>
    <row r="3882" customHeight="true" spans="10:13">
      <c r="J3882" s="34"/>
      <c r="M3882" s="40"/>
    </row>
    <row r="3883" customHeight="true" spans="10:13">
      <c r="J3883" s="34"/>
      <c r="M3883" s="40"/>
    </row>
    <row r="3884" customHeight="true" spans="10:13">
      <c r="J3884" s="34"/>
      <c r="M3884" s="40"/>
    </row>
    <row r="3885" customHeight="true" spans="10:13">
      <c r="J3885" s="34"/>
      <c r="M3885" s="40"/>
    </row>
    <row r="3886" customHeight="true" spans="10:13">
      <c r="J3886" s="34"/>
      <c r="M3886" s="40"/>
    </row>
    <row r="3887" customHeight="true" spans="10:13">
      <c r="J3887" s="34"/>
      <c r="M3887" s="40"/>
    </row>
    <row r="3888" customHeight="true" spans="10:13">
      <c r="J3888" s="34"/>
      <c r="M3888" s="40"/>
    </row>
    <row r="3889" customHeight="true" spans="10:13">
      <c r="J3889" s="34"/>
      <c r="M3889" s="40"/>
    </row>
    <row r="3890" customHeight="true" spans="10:13">
      <c r="J3890" s="34"/>
      <c r="M3890" s="40"/>
    </row>
    <row r="3891" customHeight="true" spans="10:13">
      <c r="J3891" s="34"/>
      <c r="M3891" s="40"/>
    </row>
    <row r="3892" customHeight="true" spans="10:13">
      <c r="J3892" s="34"/>
      <c r="M3892" s="40"/>
    </row>
    <row r="3893" customHeight="true" spans="10:13">
      <c r="J3893" s="34"/>
      <c r="M3893" s="40"/>
    </row>
    <row r="3894" customHeight="true" spans="10:13">
      <c r="J3894" s="34"/>
      <c r="M3894" s="40"/>
    </row>
    <row r="3895" customHeight="true" spans="10:13">
      <c r="J3895" s="34"/>
      <c r="M3895" s="40"/>
    </row>
    <row r="3896" customHeight="true" spans="10:13">
      <c r="J3896" s="34"/>
      <c r="M3896" s="40"/>
    </row>
    <row r="3897" customHeight="true" spans="10:13">
      <c r="J3897" s="34"/>
      <c r="M3897" s="40"/>
    </row>
    <row r="3898" customHeight="true" spans="10:13">
      <c r="J3898" s="34"/>
      <c r="M3898" s="40"/>
    </row>
    <row r="3899" customHeight="true" spans="10:13">
      <c r="J3899" s="34"/>
      <c r="M3899" s="40"/>
    </row>
    <row r="3900" customHeight="true" spans="10:13">
      <c r="J3900" s="34"/>
      <c r="M3900" s="40"/>
    </row>
    <row r="3901" customHeight="true" spans="10:13">
      <c r="J3901" s="34"/>
      <c r="M3901" s="40"/>
    </row>
    <row r="3902" customHeight="true" spans="10:13">
      <c r="J3902" s="34"/>
      <c r="M3902" s="40"/>
    </row>
    <row r="3903" customHeight="true" spans="10:13">
      <c r="J3903" s="34"/>
      <c r="M3903" s="40"/>
    </row>
    <row r="3904" customHeight="true" spans="10:13">
      <c r="J3904" s="34"/>
      <c r="M3904" s="40"/>
    </row>
    <row r="3905" customHeight="true" spans="10:13">
      <c r="J3905" s="34"/>
      <c r="M3905" s="40"/>
    </row>
    <row r="3906" customHeight="true" spans="10:13">
      <c r="J3906" s="34"/>
      <c r="M3906" s="40"/>
    </row>
    <row r="3907" customHeight="true" spans="10:13">
      <c r="J3907" s="34"/>
      <c r="M3907" s="40"/>
    </row>
    <row r="3908" customHeight="true" spans="10:13">
      <c r="J3908" s="34"/>
      <c r="M3908" s="40"/>
    </row>
    <row r="3909" customHeight="true" spans="10:13">
      <c r="J3909" s="34"/>
      <c r="M3909" s="40"/>
    </row>
    <row r="3910" customHeight="true" spans="10:13">
      <c r="J3910" s="34"/>
      <c r="M3910" s="40"/>
    </row>
    <row r="3911" customHeight="true" spans="10:13">
      <c r="J3911" s="34"/>
      <c r="M3911" s="40"/>
    </row>
    <row r="3912" customHeight="true" spans="10:13">
      <c r="J3912" s="34"/>
      <c r="M3912" s="40"/>
    </row>
    <row r="3913" customHeight="true" spans="10:13">
      <c r="J3913" s="34"/>
      <c r="M3913" s="40"/>
    </row>
    <row r="3914" customHeight="true" spans="10:13">
      <c r="J3914" s="34"/>
      <c r="M3914" s="40"/>
    </row>
    <row r="3915" customHeight="true" spans="10:13">
      <c r="J3915" s="34"/>
      <c r="M3915" s="40"/>
    </row>
    <row r="3916" customHeight="true" spans="10:13">
      <c r="J3916" s="34"/>
      <c r="M3916" s="40"/>
    </row>
    <row r="3917" customHeight="true" spans="10:13">
      <c r="J3917" s="34"/>
      <c r="M3917" s="40"/>
    </row>
    <row r="3918" customHeight="true" spans="10:13">
      <c r="J3918" s="34"/>
      <c r="M3918" s="40"/>
    </row>
    <row r="3919" customHeight="true" spans="10:13">
      <c r="J3919" s="34"/>
      <c r="M3919" s="40"/>
    </row>
    <row r="3920" customHeight="true" spans="10:13">
      <c r="J3920" s="34"/>
      <c r="M3920" s="40"/>
    </row>
    <row r="3921" customHeight="true" spans="10:13">
      <c r="J3921" s="34"/>
      <c r="M3921" s="40"/>
    </row>
    <row r="3922" customHeight="true" spans="10:13">
      <c r="J3922" s="34"/>
      <c r="M3922" s="40"/>
    </row>
    <row r="3923" customHeight="true" spans="10:13">
      <c r="J3923" s="34"/>
      <c r="M3923" s="40"/>
    </row>
    <row r="3924" customHeight="true" spans="10:13">
      <c r="J3924" s="34"/>
      <c r="M3924" s="40"/>
    </row>
    <row r="3925" customHeight="true" spans="10:13">
      <c r="J3925" s="34"/>
      <c r="M3925" s="40"/>
    </row>
    <row r="3926" customHeight="true" spans="10:13">
      <c r="J3926" s="34"/>
      <c r="M3926" s="40"/>
    </row>
    <row r="3927" customHeight="true" spans="10:13">
      <c r="J3927" s="34"/>
      <c r="M3927" s="40"/>
    </row>
    <row r="3928" customHeight="true" spans="10:13">
      <c r="J3928" s="34"/>
      <c r="M3928" s="40"/>
    </row>
    <row r="3929" customHeight="true" spans="10:13">
      <c r="J3929" s="34"/>
      <c r="M3929" s="40"/>
    </row>
    <row r="3930" customHeight="true" spans="10:13">
      <c r="J3930" s="34"/>
      <c r="M3930" s="40"/>
    </row>
    <row r="3931" customHeight="true" spans="10:13">
      <c r="J3931" s="34"/>
      <c r="M3931" s="40"/>
    </row>
    <row r="3932" customHeight="true" spans="10:13">
      <c r="J3932" s="34"/>
      <c r="M3932" s="40"/>
    </row>
    <row r="3933" customHeight="true" spans="10:13">
      <c r="J3933" s="34"/>
      <c r="M3933" s="40"/>
    </row>
    <row r="3934" customHeight="true" spans="10:13">
      <c r="J3934" s="34"/>
      <c r="M3934" s="40"/>
    </row>
    <row r="3935" customHeight="true" spans="10:13">
      <c r="J3935" s="34"/>
      <c r="M3935" s="40"/>
    </row>
    <row r="3936" customHeight="true" spans="10:13">
      <c r="J3936" s="34"/>
      <c r="M3936" s="40"/>
    </row>
    <row r="3937" customHeight="true" spans="10:13">
      <c r="J3937" s="34"/>
      <c r="M3937" s="40"/>
    </row>
    <row r="3938" customHeight="true" spans="10:13">
      <c r="J3938" s="34"/>
      <c r="M3938" s="40"/>
    </row>
    <row r="3939" customHeight="true" spans="10:13">
      <c r="J3939" s="34"/>
      <c r="M3939" s="40"/>
    </row>
    <row r="3940" customHeight="true" spans="10:13">
      <c r="J3940" s="34"/>
      <c r="M3940" s="40"/>
    </row>
    <row r="3941" customHeight="true" spans="10:13">
      <c r="J3941" s="34"/>
      <c r="M3941" s="40"/>
    </row>
    <row r="3942" customHeight="true" spans="10:13">
      <c r="J3942" s="34"/>
      <c r="M3942" s="40"/>
    </row>
    <row r="3943" customHeight="true" spans="10:13">
      <c r="J3943" s="34"/>
      <c r="M3943" s="40"/>
    </row>
    <row r="3944" customHeight="true" spans="10:13">
      <c r="J3944" s="34"/>
      <c r="M3944" s="40"/>
    </row>
    <row r="3945" customHeight="true" spans="10:13">
      <c r="J3945" s="34"/>
      <c r="M3945" s="40"/>
    </row>
    <row r="3946" customHeight="true" spans="10:13">
      <c r="J3946" s="34"/>
      <c r="M3946" s="40"/>
    </row>
    <row r="3947" customHeight="true" spans="10:13">
      <c r="J3947" s="34"/>
      <c r="M3947" s="40"/>
    </row>
    <row r="3948" customHeight="true" spans="10:13">
      <c r="J3948" s="34"/>
      <c r="M3948" s="40"/>
    </row>
    <row r="3949" customHeight="true" spans="10:13">
      <c r="J3949" s="34"/>
      <c r="M3949" s="40"/>
    </row>
    <row r="3950" customHeight="true" spans="10:13">
      <c r="J3950" s="34"/>
      <c r="M3950" s="40"/>
    </row>
    <row r="3951" customHeight="true" spans="10:13">
      <c r="J3951" s="34"/>
      <c r="M3951" s="40"/>
    </row>
    <row r="3952" customHeight="true" spans="10:13">
      <c r="J3952" s="34"/>
      <c r="M3952" s="40"/>
    </row>
    <row r="3953" customHeight="true" spans="10:13">
      <c r="J3953" s="34"/>
      <c r="M3953" s="40"/>
    </row>
    <row r="3954" customHeight="true" spans="10:13">
      <c r="J3954" s="34"/>
      <c r="M3954" s="40"/>
    </row>
    <row r="3955" customHeight="true" spans="10:13">
      <c r="J3955" s="34"/>
      <c r="M3955" s="40"/>
    </row>
    <row r="3956" customHeight="true" spans="10:13">
      <c r="J3956" s="34"/>
      <c r="M3956" s="40"/>
    </row>
    <row r="3957" customHeight="true" spans="10:13">
      <c r="J3957" s="34"/>
      <c r="M3957" s="40"/>
    </row>
    <row r="3958" customHeight="true" spans="10:13">
      <c r="J3958" s="34"/>
      <c r="M3958" s="40"/>
    </row>
    <row r="3959" customHeight="true" spans="10:13">
      <c r="J3959" s="34"/>
      <c r="M3959" s="40"/>
    </row>
    <row r="3960" customHeight="true" spans="10:13">
      <c r="J3960" s="34"/>
      <c r="M3960" s="40"/>
    </row>
    <row r="3961" customHeight="true" spans="10:13">
      <c r="J3961" s="34"/>
      <c r="M3961" s="40"/>
    </row>
    <row r="3962" customHeight="true" spans="10:13">
      <c r="J3962" s="34"/>
      <c r="M3962" s="40"/>
    </row>
    <row r="3963" customHeight="true" spans="10:13">
      <c r="J3963" s="34"/>
      <c r="M3963" s="40"/>
    </row>
    <row r="3964" customHeight="true" spans="10:13">
      <c r="J3964" s="34"/>
      <c r="M3964" s="40"/>
    </row>
    <row r="3965" customHeight="true" spans="10:13">
      <c r="J3965" s="34"/>
      <c r="M3965" s="40"/>
    </row>
    <row r="3966" customHeight="true" spans="10:13">
      <c r="J3966" s="34"/>
      <c r="M3966" s="40"/>
    </row>
    <row r="3967" customHeight="true" spans="10:13">
      <c r="J3967" s="34"/>
      <c r="M3967" s="40"/>
    </row>
    <row r="3968" customHeight="true" spans="10:13">
      <c r="J3968" s="34"/>
      <c r="M3968" s="40"/>
    </row>
    <row r="3969" customHeight="true" spans="10:13">
      <c r="J3969" s="34"/>
      <c r="M3969" s="40"/>
    </row>
    <row r="3970" customHeight="true" spans="10:13">
      <c r="J3970" s="34"/>
      <c r="M3970" s="40"/>
    </row>
    <row r="3971" customHeight="true" spans="10:13">
      <c r="J3971" s="34"/>
      <c r="M3971" s="40"/>
    </row>
    <row r="3972" customHeight="true" spans="10:13">
      <c r="J3972" s="34"/>
      <c r="M3972" s="40"/>
    </row>
    <row r="3973" customHeight="true" spans="10:13">
      <c r="J3973" s="34"/>
      <c r="M3973" s="40"/>
    </row>
    <row r="3974" customHeight="true" spans="10:13">
      <c r="J3974" s="34"/>
      <c r="M3974" s="40"/>
    </row>
    <row r="3975" customHeight="true" spans="10:13">
      <c r="J3975" s="34"/>
      <c r="M3975" s="40"/>
    </row>
    <row r="3976" customHeight="true" spans="10:13">
      <c r="J3976" s="34"/>
      <c r="M3976" s="40"/>
    </row>
    <row r="3977" customHeight="true" spans="10:13">
      <c r="J3977" s="34"/>
      <c r="M3977" s="40"/>
    </row>
    <row r="3978" customHeight="true" spans="10:13">
      <c r="J3978" s="34"/>
      <c r="M3978" s="40"/>
    </row>
    <row r="3979" customHeight="true" spans="10:13">
      <c r="J3979" s="34"/>
      <c r="M3979" s="40"/>
    </row>
    <row r="3980" customHeight="true" spans="10:13">
      <c r="J3980" s="34"/>
      <c r="M3980" s="40"/>
    </row>
    <row r="3981" customHeight="true" spans="10:13">
      <c r="J3981" s="34"/>
      <c r="M3981" s="40"/>
    </row>
    <row r="3982" customHeight="true" spans="10:13">
      <c r="J3982" s="34"/>
      <c r="M3982" s="40"/>
    </row>
    <row r="3983" customHeight="true" spans="10:13">
      <c r="J3983" s="34"/>
      <c r="M3983" s="40"/>
    </row>
    <row r="3984" customHeight="true" spans="10:13">
      <c r="J3984" s="34"/>
      <c r="M3984" s="40"/>
    </row>
    <row r="3985" customHeight="true" spans="10:13">
      <c r="J3985" s="34"/>
      <c r="M3985" s="40"/>
    </row>
    <row r="3986" customHeight="true" spans="10:13">
      <c r="J3986" s="34"/>
      <c r="M3986" s="40"/>
    </row>
    <row r="3987" customHeight="true" spans="10:13">
      <c r="J3987" s="34"/>
      <c r="M3987" s="40"/>
    </row>
    <row r="3988" customHeight="true" spans="10:13">
      <c r="J3988" s="34"/>
      <c r="M3988" s="40"/>
    </row>
    <row r="3989" customHeight="true" spans="10:13">
      <c r="J3989" s="34"/>
      <c r="M3989" s="40"/>
    </row>
    <row r="3990" customHeight="true" spans="10:13">
      <c r="J3990" s="34"/>
      <c r="M3990" s="40"/>
    </row>
    <row r="3991" customHeight="true" spans="10:13">
      <c r="J3991" s="34"/>
      <c r="M3991" s="40"/>
    </row>
    <row r="3992" customHeight="true" spans="10:13">
      <c r="J3992" s="34"/>
      <c r="M3992" s="40"/>
    </row>
    <row r="3993" customHeight="true" spans="10:13">
      <c r="J3993" s="34"/>
      <c r="M3993" s="40"/>
    </row>
    <row r="3994" customHeight="true" spans="10:13">
      <c r="J3994" s="34"/>
      <c r="M3994" s="40"/>
    </row>
    <row r="3995" customHeight="true" spans="10:13">
      <c r="J3995" s="34"/>
      <c r="M3995" s="40"/>
    </row>
    <row r="3996" customHeight="true" spans="10:13">
      <c r="J3996" s="34"/>
      <c r="M3996" s="40"/>
    </row>
    <row r="3997" customHeight="true" spans="10:13">
      <c r="J3997" s="34"/>
      <c r="M3997" s="40"/>
    </row>
    <row r="3998" customHeight="true" spans="10:13">
      <c r="J3998" s="34"/>
      <c r="M3998" s="40"/>
    </row>
    <row r="3999" customHeight="true" spans="10:13">
      <c r="J3999" s="34"/>
      <c r="M3999" s="40"/>
    </row>
    <row r="4000" customHeight="true" spans="10:13">
      <c r="J4000" s="34"/>
      <c r="M4000" s="40"/>
    </row>
    <row r="4001" customHeight="true" spans="10:13">
      <c r="J4001" s="34"/>
      <c r="M4001" s="40"/>
    </row>
    <row r="4002" customHeight="true" spans="10:13">
      <c r="J4002" s="34"/>
      <c r="M4002" s="40"/>
    </row>
    <row r="4003" customHeight="true" spans="10:13">
      <c r="J4003" s="34"/>
      <c r="M4003" s="40"/>
    </row>
    <row r="4004" customHeight="true" spans="10:13">
      <c r="J4004" s="34"/>
      <c r="M4004" s="40"/>
    </row>
    <row r="4005" customHeight="true" spans="10:13">
      <c r="J4005" s="34"/>
      <c r="M4005" s="40"/>
    </row>
    <row r="4006" customHeight="true" spans="10:13">
      <c r="J4006" s="34"/>
      <c r="M4006" s="40"/>
    </row>
    <row r="4007" customHeight="true" spans="10:13">
      <c r="J4007" s="34"/>
      <c r="M4007" s="40"/>
    </row>
    <row r="4008" customHeight="true" spans="10:13">
      <c r="J4008" s="34"/>
      <c r="M4008" s="40"/>
    </row>
    <row r="4009" customHeight="true" spans="10:13">
      <c r="J4009" s="34"/>
      <c r="M4009" s="40"/>
    </row>
    <row r="4010" customHeight="true" spans="10:13">
      <c r="J4010" s="34"/>
      <c r="M4010" s="40"/>
    </row>
    <row r="4011" customHeight="true" spans="10:13">
      <c r="J4011" s="34"/>
      <c r="M4011" s="40"/>
    </row>
    <row r="4012" customHeight="true" spans="10:13">
      <c r="J4012" s="34"/>
      <c r="M4012" s="40"/>
    </row>
    <row r="4013" customHeight="true" spans="10:13">
      <c r="J4013" s="34"/>
      <c r="M4013" s="40"/>
    </row>
    <row r="4014" customHeight="true" spans="10:13">
      <c r="J4014" s="34"/>
      <c r="M4014" s="40"/>
    </row>
    <row r="4015" customHeight="true" spans="10:13">
      <c r="J4015" s="34"/>
      <c r="M4015" s="40"/>
    </row>
    <row r="4016" customHeight="true" spans="10:13">
      <c r="J4016" s="34"/>
      <c r="M4016" s="40"/>
    </row>
    <row r="4017" customHeight="true" spans="10:13">
      <c r="J4017" s="34"/>
      <c r="M4017" s="40"/>
    </row>
    <row r="4018" customHeight="true" spans="10:13">
      <c r="J4018" s="34"/>
      <c r="M4018" s="40"/>
    </row>
    <row r="4019" customHeight="true" spans="10:13">
      <c r="J4019" s="34"/>
      <c r="M4019" s="40"/>
    </row>
    <row r="4020" customHeight="true" spans="10:13">
      <c r="J4020" s="34"/>
      <c r="M4020" s="40"/>
    </row>
    <row r="4021" customHeight="true" spans="10:13">
      <c r="J4021" s="34"/>
      <c r="M4021" s="40"/>
    </row>
    <row r="4022" customHeight="true" spans="10:13">
      <c r="J4022" s="34"/>
      <c r="M4022" s="40"/>
    </row>
    <row r="4023" customHeight="true" spans="10:13">
      <c r="J4023" s="34"/>
      <c r="M4023" s="40"/>
    </row>
    <row r="4024" customHeight="true" spans="10:13">
      <c r="J4024" s="34"/>
      <c r="M4024" s="40"/>
    </row>
    <row r="4025" customHeight="true" spans="10:13">
      <c r="J4025" s="34"/>
      <c r="M4025" s="40"/>
    </row>
    <row r="4026" customHeight="true" spans="10:13">
      <c r="J4026" s="34"/>
      <c r="M4026" s="40"/>
    </row>
    <row r="4027" customHeight="true" spans="10:13">
      <c r="J4027" s="34"/>
      <c r="M4027" s="40"/>
    </row>
    <row r="4028" customHeight="true" spans="10:13">
      <c r="J4028" s="34"/>
      <c r="M4028" s="40"/>
    </row>
    <row r="4029" customHeight="true" spans="10:13">
      <c r="J4029" s="34"/>
      <c r="M4029" s="40"/>
    </row>
    <row r="4030" customHeight="true" spans="10:13">
      <c r="J4030" s="34"/>
      <c r="M4030" s="40"/>
    </row>
    <row r="4031" customHeight="true" spans="10:13">
      <c r="J4031" s="34"/>
      <c r="M4031" s="40"/>
    </row>
    <row r="4032" customHeight="true" spans="10:13">
      <c r="J4032" s="34"/>
      <c r="M4032" s="40"/>
    </row>
    <row r="4033" customHeight="true" spans="10:13">
      <c r="J4033" s="34"/>
      <c r="M4033" s="40"/>
    </row>
    <row r="4034" customHeight="true" spans="10:13">
      <c r="J4034" s="34"/>
      <c r="M4034" s="40"/>
    </row>
    <row r="4035" customHeight="true" spans="10:13">
      <c r="J4035" s="34"/>
      <c r="M4035" s="40"/>
    </row>
    <row r="4036" customHeight="true" spans="10:13">
      <c r="J4036" s="34"/>
      <c r="M4036" s="40"/>
    </row>
    <row r="4037" customHeight="true" spans="10:13">
      <c r="J4037" s="34"/>
      <c r="M4037" s="40"/>
    </row>
    <row r="4038" customHeight="true" spans="10:13">
      <c r="J4038" s="34"/>
      <c r="M4038" s="40"/>
    </row>
    <row r="4039" customHeight="true" spans="10:13">
      <c r="J4039" s="34"/>
      <c r="M4039" s="40"/>
    </row>
    <row r="4040" customHeight="true" spans="10:13">
      <c r="J4040" s="34"/>
      <c r="M4040" s="40"/>
    </row>
    <row r="4041" customHeight="true" spans="10:13">
      <c r="J4041" s="34"/>
      <c r="M4041" s="40"/>
    </row>
    <row r="4042" customHeight="true" spans="10:13">
      <c r="J4042" s="34"/>
      <c r="M4042" s="40"/>
    </row>
    <row r="4043" customHeight="true" spans="10:13">
      <c r="J4043" s="34"/>
      <c r="M4043" s="40"/>
    </row>
    <row r="4044" customHeight="true" spans="10:13">
      <c r="J4044" s="34"/>
      <c r="M4044" s="40"/>
    </row>
    <row r="4045" customHeight="true" spans="10:13">
      <c r="J4045" s="34"/>
      <c r="M4045" s="40"/>
    </row>
    <row r="4046" customHeight="true" spans="10:13">
      <c r="J4046" s="34"/>
      <c r="M4046" s="40"/>
    </row>
    <row r="4047" customHeight="true" spans="10:13">
      <c r="J4047" s="34"/>
      <c r="M4047" s="40"/>
    </row>
    <row r="4048" customHeight="true" spans="10:13">
      <c r="J4048" s="34"/>
      <c r="M4048" s="40"/>
    </row>
    <row r="4049" customHeight="true" spans="10:13">
      <c r="J4049" s="34"/>
      <c r="M4049" s="40"/>
    </row>
    <row r="4050" customHeight="true" spans="10:13">
      <c r="J4050" s="34"/>
      <c r="M4050" s="40"/>
    </row>
    <row r="4051" customHeight="true" spans="10:13">
      <c r="J4051" s="34"/>
      <c r="M4051" s="40"/>
    </row>
    <row r="4052" customHeight="true" spans="10:13">
      <c r="J4052" s="34"/>
      <c r="M4052" s="40"/>
    </row>
    <row r="4053" customHeight="true" spans="10:13">
      <c r="J4053" s="34"/>
      <c r="M4053" s="40"/>
    </row>
    <row r="4054" customHeight="true" spans="10:13">
      <c r="J4054" s="34"/>
      <c r="M4054" s="40"/>
    </row>
    <row r="4055" customHeight="true" spans="10:13">
      <c r="J4055" s="34"/>
      <c r="M4055" s="40"/>
    </row>
    <row r="4056" customHeight="true" spans="10:13">
      <c r="J4056" s="34"/>
      <c r="M4056" s="40"/>
    </row>
    <row r="4057" customHeight="true" spans="10:13">
      <c r="J4057" s="34"/>
      <c r="M4057" s="40"/>
    </row>
    <row r="4058" customHeight="true" spans="10:13">
      <c r="J4058" s="34"/>
      <c r="M4058" s="40"/>
    </row>
    <row r="4059" customHeight="true" spans="10:13">
      <c r="J4059" s="34"/>
      <c r="M4059" s="40"/>
    </row>
    <row r="4060" customHeight="true" spans="10:13">
      <c r="J4060" s="34"/>
      <c r="M4060" s="40"/>
    </row>
    <row r="4061" customHeight="true" spans="10:13">
      <c r="J4061" s="34"/>
      <c r="M4061" s="40"/>
    </row>
    <row r="4062" customHeight="true" spans="10:13">
      <c r="J4062" s="34"/>
      <c r="M4062" s="40"/>
    </row>
    <row r="4063" customHeight="true" spans="10:13">
      <c r="J4063" s="34"/>
      <c r="M4063" s="40"/>
    </row>
    <row r="4064" customHeight="true" spans="10:13">
      <c r="J4064" s="34"/>
      <c r="M4064" s="40"/>
    </row>
    <row r="4065" customHeight="true" spans="10:13">
      <c r="J4065" s="34"/>
      <c r="M4065" s="40"/>
    </row>
    <row r="4066" customHeight="true" spans="10:13">
      <c r="J4066" s="34"/>
      <c r="M4066" s="40"/>
    </row>
    <row r="4067" customHeight="true" spans="10:13">
      <c r="J4067" s="34"/>
      <c r="M4067" s="40"/>
    </row>
    <row r="4068" customHeight="true" spans="10:13">
      <c r="J4068" s="34"/>
      <c r="M4068" s="40"/>
    </row>
    <row r="4069" customHeight="true" spans="10:13">
      <c r="J4069" s="34"/>
      <c r="M4069" s="40"/>
    </row>
    <row r="4070" customHeight="true" spans="10:13">
      <c r="J4070" s="34"/>
      <c r="M4070" s="40"/>
    </row>
    <row r="4071" customHeight="true" spans="10:13">
      <c r="J4071" s="34"/>
      <c r="M4071" s="40"/>
    </row>
    <row r="4072" customHeight="true" spans="10:13">
      <c r="J4072" s="34"/>
      <c r="M4072" s="40"/>
    </row>
    <row r="4073" customHeight="true" spans="10:13">
      <c r="J4073" s="34"/>
      <c r="M4073" s="40"/>
    </row>
    <row r="4074" customHeight="true" spans="10:13">
      <c r="J4074" s="34"/>
      <c r="M4074" s="40"/>
    </row>
    <row r="4075" customHeight="true" spans="10:13">
      <c r="J4075" s="34"/>
      <c r="M4075" s="40"/>
    </row>
    <row r="4076" customHeight="true" spans="10:13">
      <c r="J4076" s="34"/>
      <c r="M4076" s="40"/>
    </row>
    <row r="4077" customHeight="true" spans="10:13">
      <c r="J4077" s="34"/>
      <c r="M4077" s="40"/>
    </row>
    <row r="4078" customHeight="true" spans="10:13">
      <c r="J4078" s="34"/>
      <c r="M4078" s="40"/>
    </row>
    <row r="4079" customHeight="true" spans="10:13">
      <c r="J4079" s="34"/>
      <c r="M4079" s="40"/>
    </row>
    <row r="4080" customHeight="true" spans="10:13">
      <c r="J4080" s="34"/>
      <c r="M4080" s="40"/>
    </row>
    <row r="4081" customHeight="true" spans="10:13">
      <c r="J4081" s="34"/>
      <c r="M4081" s="40"/>
    </row>
    <row r="4082" customHeight="true" spans="10:13">
      <c r="J4082" s="34"/>
      <c r="M4082" s="40"/>
    </row>
    <row r="4083" customHeight="true" spans="10:13">
      <c r="J4083" s="34"/>
      <c r="M4083" s="40"/>
    </row>
    <row r="4084" customHeight="true" spans="10:13">
      <c r="J4084" s="34"/>
      <c r="M4084" s="40"/>
    </row>
    <row r="4085" customHeight="true" spans="10:13">
      <c r="J4085" s="34"/>
      <c r="M4085" s="40"/>
    </row>
    <row r="4086" customHeight="true" spans="10:13">
      <c r="J4086" s="34"/>
      <c r="M4086" s="40"/>
    </row>
    <row r="4087" customHeight="true" spans="10:13">
      <c r="J4087" s="34"/>
      <c r="M4087" s="40"/>
    </row>
    <row r="4088" customHeight="true" spans="10:13">
      <c r="J4088" s="34"/>
      <c r="M4088" s="40"/>
    </row>
    <row r="4089" customHeight="true" spans="10:13">
      <c r="J4089" s="34"/>
      <c r="M4089" s="40"/>
    </row>
    <row r="4090" customHeight="true" spans="10:13">
      <c r="J4090" s="34"/>
      <c r="M4090" s="40"/>
    </row>
    <row r="4091" customHeight="true" spans="10:13">
      <c r="J4091" s="34"/>
      <c r="M4091" s="40"/>
    </row>
    <row r="4092" customHeight="true" spans="10:13">
      <c r="J4092" s="34"/>
      <c r="M4092" s="40"/>
    </row>
    <row r="4093" customHeight="true" spans="10:13">
      <c r="J4093" s="34"/>
      <c r="M4093" s="40"/>
    </row>
    <row r="4094" customHeight="true" spans="10:13">
      <c r="J4094" s="34"/>
      <c r="M4094" s="40"/>
    </row>
    <row r="4095" customHeight="true" spans="10:13">
      <c r="J4095" s="34"/>
      <c r="M4095" s="40"/>
    </row>
    <row r="4096" customHeight="true" spans="10:13">
      <c r="J4096" s="34"/>
      <c r="M4096" s="40"/>
    </row>
    <row r="4097" customHeight="true" spans="10:13">
      <c r="J4097" s="34"/>
      <c r="M4097" s="40"/>
    </row>
    <row r="4098" customHeight="true" spans="10:13">
      <c r="J4098" s="34"/>
      <c r="M4098" s="40"/>
    </row>
    <row r="4099" customHeight="true" spans="10:13">
      <c r="J4099" s="34"/>
      <c r="M4099" s="40"/>
    </row>
    <row r="4100" customHeight="true" spans="10:13">
      <c r="J4100" s="34"/>
      <c r="M4100" s="40"/>
    </row>
    <row r="4101" customHeight="true" spans="10:13">
      <c r="J4101" s="34"/>
      <c r="M4101" s="40"/>
    </row>
    <row r="4102" customHeight="true" spans="10:13">
      <c r="J4102" s="34"/>
      <c r="M4102" s="40"/>
    </row>
    <row r="4103" customHeight="true" spans="10:13">
      <c r="J4103" s="34"/>
      <c r="M4103" s="40"/>
    </row>
    <row r="4104" customHeight="true" spans="10:13">
      <c r="J4104" s="34"/>
      <c r="M4104" s="40"/>
    </row>
    <row r="4105" customHeight="true" spans="10:13">
      <c r="J4105" s="34"/>
      <c r="M4105" s="40"/>
    </row>
    <row r="4106" customHeight="true" spans="10:13">
      <c r="J4106" s="34"/>
      <c r="M4106" s="40"/>
    </row>
    <row r="4107" customHeight="true" spans="10:13">
      <c r="J4107" s="34"/>
      <c r="M4107" s="40"/>
    </row>
    <row r="4108" customHeight="true" spans="10:13">
      <c r="J4108" s="34"/>
      <c r="M4108" s="40"/>
    </row>
    <row r="4109" customHeight="true" spans="10:13">
      <c r="J4109" s="34"/>
      <c r="M4109" s="40"/>
    </row>
    <row r="4110" customHeight="true" spans="10:13">
      <c r="J4110" s="34"/>
      <c r="M4110" s="40"/>
    </row>
    <row r="4111" customHeight="true" spans="10:13">
      <c r="J4111" s="34"/>
      <c r="M4111" s="40"/>
    </row>
    <row r="4112" customHeight="true" spans="10:13">
      <c r="J4112" s="34"/>
      <c r="M4112" s="40"/>
    </row>
    <row r="4113" customHeight="true" spans="10:13">
      <c r="J4113" s="34"/>
      <c r="M4113" s="40"/>
    </row>
    <row r="4114" customHeight="true" spans="10:13">
      <c r="J4114" s="34"/>
      <c r="M4114" s="40"/>
    </row>
    <row r="4115" customHeight="true" spans="10:13">
      <c r="J4115" s="34"/>
      <c r="M4115" s="40"/>
    </row>
    <row r="4116" customHeight="true" spans="10:13">
      <c r="J4116" s="34"/>
      <c r="M4116" s="40"/>
    </row>
    <row r="4117" customHeight="true" spans="10:13">
      <c r="J4117" s="34"/>
      <c r="M4117" s="40"/>
    </row>
    <row r="4118" customHeight="true" spans="10:13">
      <c r="J4118" s="34"/>
      <c r="M4118" s="40"/>
    </row>
    <row r="4119" customHeight="true" spans="10:13">
      <c r="J4119" s="34"/>
      <c r="M4119" s="40"/>
    </row>
    <row r="4120" customHeight="true" spans="10:13">
      <c r="J4120" s="34"/>
      <c r="M4120" s="40"/>
    </row>
    <row r="4121" customHeight="true" spans="10:13">
      <c r="J4121" s="34"/>
      <c r="M4121" s="40"/>
    </row>
    <row r="4122" customHeight="true" spans="10:13">
      <c r="J4122" s="34"/>
      <c r="M4122" s="40"/>
    </row>
    <row r="4123" customHeight="true" spans="10:13">
      <c r="J4123" s="34"/>
      <c r="M4123" s="40"/>
    </row>
    <row r="4124" customHeight="true" spans="10:13">
      <c r="J4124" s="34"/>
      <c r="M4124" s="40"/>
    </row>
    <row r="4125" customHeight="true" spans="10:13">
      <c r="J4125" s="34"/>
      <c r="M4125" s="40"/>
    </row>
    <row r="4126" customHeight="true" spans="10:13">
      <c r="J4126" s="34"/>
      <c r="M4126" s="40"/>
    </row>
    <row r="4127" customHeight="true" spans="10:13">
      <c r="J4127" s="34"/>
      <c r="M4127" s="40"/>
    </row>
    <row r="4128" customHeight="true" spans="10:13">
      <c r="J4128" s="34"/>
      <c r="M4128" s="40"/>
    </row>
    <row r="4129" customHeight="true" spans="10:13">
      <c r="J4129" s="34"/>
      <c r="M4129" s="40"/>
    </row>
    <row r="4130" customHeight="true" spans="10:13">
      <c r="J4130" s="34"/>
      <c r="M4130" s="40"/>
    </row>
    <row r="4131" customHeight="true" spans="10:13">
      <c r="J4131" s="34"/>
      <c r="M4131" s="40"/>
    </row>
    <row r="4132" customHeight="true" spans="10:13">
      <c r="J4132" s="34"/>
      <c r="M4132" s="40"/>
    </row>
    <row r="4133" customHeight="true" spans="10:13">
      <c r="J4133" s="34"/>
      <c r="M4133" s="40"/>
    </row>
    <row r="4134" customHeight="true" spans="10:13">
      <c r="J4134" s="34"/>
      <c r="M4134" s="40"/>
    </row>
    <row r="4135" customHeight="true" spans="10:13">
      <c r="J4135" s="34"/>
      <c r="M4135" s="40"/>
    </row>
    <row r="4136" customHeight="true" spans="10:13">
      <c r="J4136" s="34"/>
      <c r="M4136" s="40"/>
    </row>
    <row r="4137" customHeight="true" spans="10:13">
      <c r="J4137" s="34"/>
      <c r="M4137" s="40"/>
    </row>
    <row r="4138" customHeight="true" spans="10:13">
      <c r="J4138" s="34"/>
      <c r="M4138" s="40"/>
    </row>
    <row r="4139" customHeight="true" spans="10:13">
      <c r="J4139" s="34"/>
      <c r="M4139" s="40"/>
    </row>
    <row r="4140" customHeight="true" spans="10:13">
      <c r="J4140" s="34"/>
      <c r="M4140" s="40"/>
    </row>
    <row r="4141" customHeight="true" spans="10:13">
      <c r="J4141" s="34"/>
      <c r="M4141" s="40"/>
    </row>
    <row r="4142" customHeight="true" spans="10:13">
      <c r="J4142" s="34"/>
      <c r="M4142" s="40"/>
    </row>
    <row r="4143" customHeight="true" spans="10:13">
      <c r="J4143" s="34"/>
      <c r="M4143" s="40"/>
    </row>
    <row r="4144" customHeight="true" spans="10:13">
      <c r="J4144" s="34"/>
      <c r="M4144" s="40"/>
    </row>
    <row r="4145" customHeight="true" spans="10:13">
      <c r="J4145" s="34"/>
      <c r="M4145" s="40"/>
    </row>
    <row r="4146" customHeight="true" spans="10:13">
      <c r="J4146" s="34"/>
      <c r="M4146" s="40"/>
    </row>
    <row r="4147" customHeight="true" spans="10:13">
      <c r="J4147" s="34"/>
      <c r="M4147" s="40"/>
    </row>
    <row r="4148" customHeight="true" spans="10:13">
      <c r="J4148" s="34"/>
      <c r="M4148" s="40"/>
    </row>
    <row r="4149" customHeight="true" spans="10:13">
      <c r="J4149" s="34"/>
      <c r="M4149" s="40"/>
    </row>
    <row r="4150" customHeight="true" spans="10:13">
      <c r="J4150" s="34"/>
      <c r="M4150" s="40"/>
    </row>
    <row r="4151" customHeight="true" spans="10:13">
      <c r="J4151" s="34"/>
      <c r="M4151" s="40"/>
    </row>
    <row r="4152" customHeight="true" spans="10:13">
      <c r="J4152" s="34"/>
      <c r="M4152" s="40"/>
    </row>
    <row r="4153" customHeight="true" spans="10:13">
      <c r="J4153" s="34"/>
      <c r="M4153" s="40"/>
    </row>
    <row r="4154" customHeight="true" spans="10:13">
      <c r="J4154" s="34"/>
      <c r="M4154" s="40"/>
    </row>
    <row r="4155" customHeight="true" spans="10:13">
      <c r="J4155" s="34"/>
      <c r="M4155" s="40"/>
    </row>
    <row r="4156" customHeight="true" spans="10:13">
      <c r="J4156" s="34"/>
      <c r="M4156" s="40"/>
    </row>
    <row r="4157" customHeight="true" spans="10:13">
      <c r="J4157" s="34"/>
      <c r="M4157" s="40"/>
    </row>
    <row r="4158" customHeight="true" spans="10:13">
      <c r="J4158" s="34"/>
      <c r="M4158" s="40"/>
    </row>
    <row r="4159" customHeight="true" spans="10:13">
      <c r="J4159" s="34"/>
      <c r="M4159" s="40"/>
    </row>
    <row r="4160" customHeight="true" spans="10:13">
      <c r="J4160" s="34"/>
      <c r="M4160" s="40"/>
    </row>
    <row r="4161" customHeight="true" spans="10:13">
      <c r="J4161" s="34"/>
      <c r="M4161" s="40"/>
    </row>
    <row r="4162" customHeight="true" spans="10:13">
      <c r="J4162" s="34"/>
      <c r="M4162" s="40"/>
    </row>
    <row r="4163" customHeight="true" spans="10:13">
      <c r="J4163" s="34"/>
      <c r="M4163" s="40"/>
    </row>
    <row r="4164" customHeight="true" spans="10:13">
      <c r="J4164" s="34"/>
      <c r="M4164" s="40"/>
    </row>
    <row r="4165" customHeight="true" spans="10:13">
      <c r="J4165" s="34"/>
      <c r="M4165" s="40"/>
    </row>
    <row r="4166" customHeight="true" spans="10:13">
      <c r="J4166" s="34"/>
      <c r="M4166" s="40"/>
    </row>
    <row r="4167" customHeight="true" spans="10:13">
      <c r="J4167" s="34"/>
      <c r="M4167" s="40"/>
    </row>
    <row r="4168" customHeight="true" spans="10:13">
      <c r="J4168" s="34"/>
      <c r="M4168" s="40"/>
    </row>
    <row r="4169" customHeight="true" spans="10:13">
      <c r="J4169" s="34"/>
      <c r="M4169" s="40"/>
    </row>
    <row r="4170" customHeight="true" spans="10:13">
      <c r="J4170" s="34"/>
      <c r="M4170" s="40"/>
    </row>
    <row r="4171" customHeight="true" spans="10:13">
      <c r="J4171" s="34"/>
      <c r="M4171" s="40"/>
    </row>
    <row r="4172" customHeight="true" spans="10:13">
      <c r="J4172" s="34"/>
      <c r="M4172" s="40"/>
    </row>
    <row r="4173" customHeight="true" spans="10:13">
      <c r="J4173" s="34"/>
      <c r="M4173" s="40"/>
    </row>
    <row r="4174" customHeight="true" spans="10:13">
      <c r="J4174" s="34"/>
      <c r="M4174" s="40"/>
    </row>
    <row r="4175" customHeight="true" spans="10:13">
      <c r="J4175" s="34"/>
      <c r="M4175" s="40"/>
    </row>
    <row r="4176" customHeight="true" spans="10:13">
      <c r="J4176" s="34"/>
      <c r="M4176" s="40"/>
    </row>
    <row r="4177" customHeight="true" spans="10:13">
      <c r="J4177" s="34"/>
      <c r="M4177" s="40"/>
    </row>
    <row r="4178" customHeight="true" spans="10:13">
      <c r="J4178" s="34"/>
      <c r="M4178" s="40"/>
    </row>
    <row r="4179" customHeight="true" spans="10:13">
      <c r="J4179" s="34"/>
      <c r="M4179" s="40"/>
    </row>
    <row r="4180" customHeight="true" spans="10:13">
      <c r="J4180" s="34"/>
      <c r="M4180" s="40"/>
    </row>
    <row r="4181" customHeight="true" spans="10:13">
      <c r="J4181" s="34"/>
      <c r="M4181" s="40"/>
    </row>
    <row r="4182" customHeight="true" spans="10:13">
      <c r="J4182" s="34"/>
      <c r="M4182" s="40"/>
    </row>
    <row r="4183" customHeight="true" spans="10:13">
      <c r="J4183" s="34"/>
      <c r="M4183" s="40"/>
    </row>
    <row r="4184" customHeight="true" spans="10:13">
      <c r="J4184" s="34"/>
      <c r="M4184" s="40"/>
    </row>
    <row r="4185" customHeight="true" spans="10:13">
      <c r="J4185" s="34"/>
      <c r="M4185" s="40"/>
    </row>
    <row r="4186" customHeight="true" spans="10:13">
      <c r="J4186" s="34"/>
      <c r="M4186" s="40"/>
    </row>
    <row r="4187" customHeight="true" spans="10:13">
      <c r="J4187" s="34"/>
      <c r="M4187" s="40"/>
    </row>
    <row r="4188" customHeight="true" spans="10:13">
      <c r="J4188" s="34"/>
      <c r="M4188" s="40"/>
    </row>
    <row r="4189" customHeight="true" spans="10:13">
      <c r="J4189" s="34"/>
      <c r="M4189" s="40"/>
    </row>
    <row r="4190" customHeight="true" spans="10:13">
      <c r="J4190" s="34"/>
      <c r="M4190" s="40"/>
    </row>
    <row r="4191" customHeight="true" spans="10:13">
      <c r="J4191" s="34"/>
      <c r="M4191" s="40"/>
    </row>
    <row r="4192" customHeight="true" spans="10:13">
      <c r="J4192" s="34"/>
      <c r="M4192" s="40"/>
    </row>
    <row r="4193" customHeight="true" spans="10:13">
      <c r="J4193" s="34"/>
      <c r="M4193" s="40"/>
    </row>
    <row r="4194" customHeight="true" spans="10:13">
      <c r="J4194" s="34"/>
      <c r="M4194" s="40"/>
    </row>
    <row r="4195" customHeight="true" spans="10:13">
      <c r="J4195" s="34"/>
      <c r="M4195" s="40"/>
    </row>
    <row r="4196" customHeight="true" spans="10:13">
      <c r="J4196" s="34"/>
      <c r="M4196" s="40"/>
    </row>
    <row r="4197" customHeight="true" spans="10:13">
      <c r="J4197" s="34"/>
      <c r="M4197" s="40"/>
    </row>
    <row r="4198" customHeight="true" spans="10:13">
      <c r="J4198" s="34"/>
      <c r="M4198" s="40"/>
    </row>
    <row r="4199" customHeight="true" spans="10:13">
      <c r="J4199" s="34"/>
      <c r="M4199" s="40"/>
    </row>
    <row r="4200" customHeight="true" spans="10:13">
      <c r="J4200" s="34"/>
      <c r="M4200" s="40"/>
    </row>
    <row r="4201" customHeight="true" spans="10:13">
      <c r="J4201" s="34"/>
      <c r="M4201" s="40"/>
    </row>
    <row r="4202" customHeight="true" spans="10:13">
      <c r="J4202" s="34"/>
      <c r="M4202" s="40"/>
    </row>
    <row r="4203" customHeight="true" spans="10:13">
      <c r="J4203" s="34"/>
      <c r="M4203" s="40"/>
    </row>
    <row r="4204" customHeight="true" spans="10:13">
      <c r="J4204" s="34"/>
      <c r="M4204" s="40"/>
    </row>
    <row r="4205" customHeight="true" spans="10:13">
      <c r="J4205" s="34"/>
      <c r="M4205" s="40"/>
    </row>
    <row r="4206" customHeight="true" spans="10:13">
      <c r="J4206" s="34"/>
      <c r="M4206" s="40"/>
    </row>
    <row r="4207" customHeight="true" spans="10:13">
      <c r="J4207" s="34"/>
      <c r="M4207" s="40"/>
    </row>
    <row r="4208" customHeight="true" spans="10:13">
      <c r="J4208" s="34"/>
      <c r="M4208" s="40"/>
    </row>
    <row r="4209" customHeight="true" spans="10:13">
      <c r="J4209" s="34"/>
      <c r="M4209" s="40"/>
    </row>
    <row r="4210" customHeight="true" spans="10:13">
      <c r="J4210" s="34"/>
      <c r="M4210" s="40"/>
    </row>
    <row r="4211" customHeight="true" spans="10:13">
      <c r="J4211" s="34"/>
      <c r="M4211" s="40"/>
    </row>
    <row r="4212" customHeight="true" spans="10:13">
      <c r="J4212" s="34"/>
      <c r="M4212" s="40"/>
    </row>
    <row r="4213" customHeight="true" spans="10:13">
      <c r="J4213" s="34"/>
      <c r="M4213" s="40"/>
    </row>
    <row r="4214" customHeight="true" spans="10:13">
      <c r="J4214" s="34"/>
      <c r="M4214" s="40"/>
    </row>
    <row r="4215" customHeight="true" spans="10:13">
      <c r="J4215" s="34"/>
      <c r="M4215" s="40"/>
    </row>
    <row r="4216" customHeight="true" spans="10:13">
      <c r="J4216" s="34"/>
      <c r="M4216" s="40"/>
    </row>
    <row r="4217" customHeight="true" spans="10:13">
      <c r="J4217" s="34"/>
      <c r="M4217" s="40"/>
    </row>
    <row r="4218" customHeight="true" spans="10:13">
      <c r="J4218" s="34"/>
      <c r="M4218" s="40"/>
    </row>
    <row r="4219" customHeight="true" spans="10:13">
      <c r="J4219" s="34"/>
      <c r="M4219" s="40"/>
    </row>
    <row r="4220" customHeight="true" spans="10:13">
      <c r="J4220" s="34"/>
      <c r="M4220" s="40"/>
    </row>
    <row r="4221" customHeight="true" spans="10:13">
      <c r="J4221" s="34"/>
      <c r="M4221" s="40"/>
    </row>
    <row r="4222" customHeight="true" spans="10:13">
      <c r="J4222" s="34"/>
      <c r="M4222" s="40"/>
    </row>
    <row r="4223" customHeight="true" spans="10:13">
      <c r="J4223" s="34"/>
      <c r="M4223" s="40"/>
    </row>
    <row r="4224" customHeight="true" spans="10:13">
      <c r="J4224" s="34"/>
      <c r="M4224" s="40"/>
    </row>
    <row r="4225" customHeight="true" spans="10:13">
      <c r="J4225" s="34"/>
      <c r="M4225" s="40"/>
    </row>
    <row r="4226" customHeight="true" spans="10:13">
      <c r="J4226" s="34"/>
      <c r="M4226" s="40"/>
    </row>
    <row r="4227" customHeight="true" spans="10:13">
      <c r="J4227" s="34"/>
      <c r="M4227" s="40"/>
    </row>
    <row r="4228" customHeight="true" spans="10:13">
      <c r="J4228" s="34"/>
      <c r="M4228" s="40"/>
    </row>
    <row r="4229" customHeight="true" spans="10:13">
      <c r="J4229" s="34"/>
      <c r="M4229" s="40"/>
    </row>
    <row r="4230" customHeight="true" spans="10:13">
      <c r="J4230" s="34"/>
      <c r="M4230" s="40"/>
    </row>
    <row r="4231" customHeight="true" spans="10:13">
      <c r="J4231" s="34"/>
      <c r="M4231" s="40"/>
    </row>
    <row r="4232" customHeight="true" spans="10:13">
      <c r="J4232" s="34"/>
      <c r="M4232" s="40"/>
    </row>
    <row r="4233" customHeight="true" spans="10:13">
      <c r="J4233" s="34"/>
      <c r="M4233" s="40"/>
    </row>
    <row r="4234" customHeight="true" spans="10:13">
      <c r="J4234" s="34"/>
      <c r="M4234" s="40"/>
    </row>
    <row r="4235" customHeight="true" spans="10:13">
      <c r="J4235" s="34"/>
      <c r="M4235" s="40"/>
    </row>
    <row r="4236" customHeight="true" spans="10:13">
      <c r="J4236" s="34"/>
      <c r="M4236" s="40"/>
    </row>
    <row r="4237" customHeight="true" spans="10:13">
      <c r="J4237" s="34"/>
      <c r="M4237" s="40"/>
    </row>
    <row r="4238" customHeight="true" spans="10:13">
      <c r="J4238" s="34"/>
      <c r="M4238" s="40"/>
    </row>
    <row r="4239" customHeight="true" spans="10:13">
      <c r="J4239" s="34"/>
      <c r="M4239" s="40"/>
    </row>
    <row r="4240" customHeight="true" spans="10:13">
      <c r="J4240" s="34"/>
      <c r="M4240" s="40"/>
    </row>
    <row r="4241" customHeight="true" spans="10:13">
      <c r="J4241" s="34"/>
      <c r="M4241" s="40"/>
    </row>
    <row r="4242" customHeight="true" spans="10:13">
      <c r="J4242" s="34"/>
      <c r="M4242" s="40"/>
    </row>
    <row r="4243" customHeight="true" spans="10:13">
      <c r="J4243" s="34"/>
      <c r="M4243" s="40"/>
    </row>
    <row r="4244" customHeight="true" spans="10:13">
      <c r="J4244" s="34"/>
      <c r="M4244" s="40"/>
    </row>
    <row r="4245" customHeight="true" spans="10:13">
      <c r="J4245" s="34"/>
      <c r="M4245" s="40"/>
    </row>
    <row r="4246" customHeight="true" spans="10:13">
      <c r="J4246" s="34"/>
      <c r="M4246" s="40"/>
    </row>
    <row r="4247" customHeight="true" spans="10:13">
      <c r="J4247" s="34"/>
      <c r="M4247" s="40"/>
    </row>
    <row r="4248" customHeight="true" spans="10:13">
      <c r="J4248" s="34"/>
      <c r="M4248" s="40"/>
    </row>
    <row r="4249" customHeight="true" spans="10:13">
      <c r="J4249" s="34"/>
      <c r="M4249" s="40"/>
    </row>
    <row r="4250" customHeight="true" spans="10:13">
      <c r="J4250" s="34"/>
      <c r="M4250" s="40"/>
    </row>
    <row r="4251" customHeight="true" spans="10:13">
      <c r="J4251" s="34"/>
      <c r="M4251" s="40"/>
    </row>
    <row r="4252" customHeight="true" spans="10:13">
      <c r="J4252" s="34"/>
      <c r="M4252" s="40"/>
    </row>
    <row r="4253" customHeight="true" spans="10:13">
      <c r="J4253" s="34"/>
      <c r="M4253" s="40"/>
    </row>
    <row r="4254" customHeight="true" spans="10:13">
      <c r="J4254" s="34"/>
      <c r="M4254" s="40"/>
    </row>
    <row r="4255" customHeight="true" spans="10:13">
      <c r="J4255" s="34"/>
      <c r="M4255" s="40"/>
    </row>
    <row r="4256" customHeight="true" spans="10:13">
      <c r="J4256" s="34"/>
      <c r="M4256" s="40"/>
    </row>
    <row r="4257" customHeight="true" spans="10:13">
      <c r="J4257" s="34"/>
      <c r="M4257" s="40"/>
    </row>
    <row r="4258" customHeight="true" spans="10:13">
      <c r="J4258" s="34"/>
      <c r="M4258" s="40"/>
    </row>
    <row r="4259" customHeight="true" spans="10:13">
      <c r="J4259" s="34"/>
      <c r="M4259" s="40"/>
    </row>
    <row r="4260" customHeight="true" spans="10:13">
      <c r="J4260" s="34"/>
      <c r="M4260" s="40"/>
    </row>
    <row r="4261" customHeight="true" spans="10:13">
      <c r="J4261" s="34"/>
      <c r="M4261" s="40"/>
    </row>
    <row r="4262" customHeight="true" spans="10:13">
      <c r="J4262" s="34"/>
      <c r="M4262" s="40"/>
    </row>
    <row r="4263" customHeight="true" spans="10:13">
      <c r="J4263" s="34"/>
      <c r="M4263" s="40"/>
    </row>
    <row r="4264" customHeight="true" spans="10:13">
      <c r="J4264" s="34"/>
      <c r="M4264" s="40"/>
    </row>
    <row r="4265" customHeight="true" spans="10:13">
      <c r="J4265" s="34"/>
      <c r="M4265" s="40"/>
    </row>
    <row r="4266" customHeight="true" spans="10:13">
      <c r="J4266" s="34"/>
      <c r="M4266" s="40"/>
    </row>
    <row r="4267" customHeight="true" spans="10:13">
      <c r="J4267" s="34"/>
      <c r="M4267" s="40"/>
    </row>
    <row r="4268" customHeight="true" spans="10:13">
      <c r="J4268" s="34"/>
      <c r="M4268" s="40"/>
    </row>
    <row r="4269" customHeight="true" spans="10:13">
      <c r="J4269" s="34"/>
      <c r="M4269" s="40"/>
    </row>
    <row r="4270" customHeight="true" spans="10:13">
      <c r="J4270" s="34"/>
      <c r="M4270" s="40"/>
    </row>
    <row r="4271" customHeight="true" spans="10:13">
      <c r="J4271" s="34"/>
      <c r="M4271" s="40"/>
    </row>
    <row r="4272" customHeight="true" spans="10:13">
      <c r="J4272" s="34"/>
      <c r="M4272" s="40"/>
    </row>
    <row r="4273" customHeight="true" spans="10:13">
      <c r="J4273" s="34"/>
      <c r="M4273" s="40"/>
    </row>
    <row r="4274" customHeight="true" spans="10:13">
      <c r="J4274" s="34"/>
      <c r="M4274" s="40"/>
    </row>
    <row r="4275" customHeight="true" spans="10:13">
      <c r="J4275" s="34"/>
      <c r="M4275" s="40"/>
    </row>
    <row r="4276" customHeight="true" spans="10:13">
      <c r="J4276" s="34"/>
      <c r="M4276" s="40"/>
    </row>
    <row r="4277" customHeight="true" spans="10:13">
      <c r="J4277" s="34"/>
      <c r="M4277" s="40"/>
    </row>
    <row r="4278" customHeight="true" spans="10:13">
      <c r="J4278" s="34"/>
      <c r="M4278" s="40"/>
    </row>
    <row r="4279" customHeight="true" spans="10:13">
      <c r="J4279" s="34"/>
      <c r="M4279" s="40"/>
    </row>
    <row r="4280" customHeight="true" spans="10:13">
      <c r="J4280" s="34"/>
      <c r="M4280" s="40"/>
    </row>
    <row r="4281" customHeight="true" spans="10:13">
      <c r="J4281" s="34"/>
      <c r="M4281" s="40"/>
    </row>
    <row r="4282" customHeight="true" spans="10:13">
      <c r="J4282" s="34"/>
      <c r="M4282" s="40"/>
    </row>
    <row r="4283" customHeight="true" spans="10:13">
      <c r="J4283" s="34"/>
      <c r="M4283" s="40"/>
    </row>
    <row r="4284" customHeight="true" spans="10:13">
      <c r="J4284" s="34"/>
      <c r="M4284" s="40"/>
    </row>
    <row r="4285" customHeight="true" spans="10:13">
      <c r="J4285" s="34"/>
      <c r="M4285" s="40"/>
    </row>
    <row r="4286" customHeight="true" spans="10:13">
      <c r="J4286" s="34"/>
      <c r="M4286" s="40"/>
    </row>
    <row r="4287" customHeight="true" spans="10:13">
      <c r="J4287" s="34"/>
      <c r="M4287" s="40"/>
    </row>
    <row r="4288" customHeight="true" spans="10:13">
      <c r="J4288" s="34"/>
      <c r="M4288" s="40"/>
    </row>
    <row r="4289" customHeight="true" spans="10:13">
      <c r="J4289" s="34"/>
      <c r="M4289" s="40"/>
    </row>
    <row r="4290" customHeight="true" spans="10:13">
      <c r="J4290" s="34"/>
      <c r="M4290" s="40"/>
    </row>
    <row r="4291" customHeight="true" spans="10:13">
      <c r="J4291" s="34"/>
      <c r="M4291" s="40"/>
    </row>
    <row r="4292" customHeight="true" spans="10:13">
      <c r="J4292" s="34"/>
      <c r="M4292" s="40"/>
    </row>
    <row r="4293" customHeight="true" spans="10:13">
      <c r="J4293" s="34"/>
      <c r="M4293" s="40"/>
    </row>
    <row r="4294" customHeight="true" spans="10:13">
      <c r="J4294" s="34"/>
      <c r="M4294" s="40"/>
    </row>
    <row r="4295" customHeight="true" spans="10:13">
      <c r="J4295" s="34"/>
      <c r="M4295" s="40"/>
    </row>
    <row r="4296" customHeight="true" spans="10:13">
      <c r="J4296" s="34"/>
      <c r="M4296" s="40"/>
    </row>
    <row r="4297" customHeight="true" spans="10:13">
      <c r="J4297" s="34"/>
      <c r="M4297" s="40"/>
    </row>
    <row r="4298" customHeight="true" spans="10:13">
      <c r="J4298" s="34"/>
      <c r="M4298" s="40"/>
    </row>
    <row r="4299" customHeight="true" spans="10:13">
      <c r="J4299" s="34"/>
      <c r="M4299" s="40"/>
    </row>
    <row r="4300" customHeight="true" spans="10:13">
      <c r="J4300" s="34"/>
      <c r="M4300" s="40"/>
    </row>
    <row r="4301" customHeight="true" spans="10:13">
      <c r="J4301" s="34"/>
      <c r="M4301" s="40"/>
    </row>
    <row r="4302" customHeight="true" spans="10:13">
      <c r="J4302" s="34"/>
      <c r="M4302" s="40"/>
    </row>
    <row r="4303" customHeight="true" spans="10:13">
      <c r="J4303" s="34"/>
      <c r="M4303" s="40"/>
    </row>
    <row r="4304" customHeight="true" spans="10:13">
      <c r="J4304" s="34"/>
      <c r="M4304" s="40"/>
    </row>
    <row r="4305" customHeight="true" spans="10:13">
      <c r="J4305" s="34"/>
      <c r="M4305" s="40"/>
    </row>
    <row r="4306" customHeight="true" spans="10:13">
      <c r="J4306" s="34"/>
      <c r="M4306" s="40"/>
    </row>
    <row r="4307" customHeight="true" spans="10:13">
      <c r="J4307" s="34"/>
      <c r="M4307" s="40"/>
    </row>
    <row r="4308" customHeight="true" spans="10:13">
      <c r="J4308" s="34"/>
      <c r="M4308" s="40"/>
    </row>
    <row r="4309" customHeight="true" spans="10:13">
      <c r="J4309" s="34"/>
      <c r="M4309" s="40"/>
    </row>
    <row r="4310" customHeight="true" spans="10:13">
      <c r="J4310" s="34"/>
      <c r="M4310" s="40"/>
    </row>
    <row r="4311" customHeight="true" spans="10:13">
      <c r="J4311" s="34"/>
      <c r="M4311" s="40"/>
    </row>
    <row r="4312" customHeight="true" spans="10:13">
      <c r="J4312" s="34"/>
      <c r="M4312" s="40"/>
    </row>
    <row r="4313" customHeight="true" spans="10:13">
      <c r="J4313" s="34"/>
      <c r="M4313" s="40"/>
    </row>
    <row r="4314" customHeight="true" spans="10:13">
      <c r="J4314" s="34"/>
      <c r="M4314" s="40"/>
    </row>
    <row r="4315" customHeight="true" spans="10:13">
      <c r="J4315" s="34"/>
      <c r="M4315" s="40"/>
    </row>
    <row r="4316" customHeight="true" spans="10:13">
      <c r="J4316" s="34"/>
      <c r="M4316" s="40"/>
    </row>
    <row r="4317" customHeight="true" spans="10:13">
      <c r="J4317" s="34"/>
      <c r="M4317" s="40"/>
    </row>
    <row r="4318" customHeight="true" spans="10:13">
      <c r="J4318" s="34"/>
      <c r="M4318" s="40"/>
    </row>
    <row r="4319" customHeight="true" spans="10:13">
      <c r="J4319" s="34"/>
      <c r="M4319" s="40"/>
    </row>
    <row r="4320" customHeight="true" spans="10:13">
      <c r="J4320" s="34"/>
      <c r="M4320" s="40"/>
    </row>
    <row r="4321" customHeight="true" spans="10:13">
      <c r="J4321" s="34"/>
      <c r="M4321" s="40"/>
    </row>
    <row r="4322" customHeight="true" spans="10:13">
      <c r="J4322" s="34"/>
      <c r="M4322" s="40"/>
    </row>
    <row r="4323" customHeight="true" spans="10:13">
      <c r="J4323" s="34"/>
      <c r="M4323" s="40"/>
    </row>
    <row r="4324" customHeight="true" spans="10:13">
      <c r="J4324" s="34"/>
      <c r="M4324" s="40"/>
    </row>
    <row r="4325" customHeight="true" spans="10:13">
      <c r="J4325" s="34"/>
      <c r="M4325" s="40"/>
    </row>
    <row r="4326" customHeight="true" spans="10:13">
      <c r="J4326" s="34"/>
      <c r="M4326" s="40"/>
    </row>
    <row r="4327" customHeight="true" spans="10:13">
      <c r="J4327" s="34"/>
      <c r="M4327" s="40"/>
    </row>
    <row r="4328" customHeight="true" spans="10:13">
      <c r="J4328" s="34"/>
      <c r="M4328" s="40"/>
    </row>
    <row r="4329" customHeight="true" spans="10:13">
      <c r="J4329" s="34"/>
      <c r="M4329" s="40"/>
    </row>
    <row r="4330" customHeight="true" spans="10:13">
      <c r="J4330" s="34"/>
      <c r="M4330" s="40"/>
    </row>
    <row r="4331" customHeight="true" spans="10:13">
      <c r="J4331" s="34"/>
      <c r="M4331" s="40"/>
    </row>
    <row r="4332" customHeight="true" spans="10:13">
      <c r="J4332" s="34"/>
      <c r="M4332" s="40"/>
    </row>
    <row r="4333" customHeight="true" spans="10:13">
      <c r="J4333" s="34"/>
      <c r="M4333" s="40"/>
    </row>
    <row r="4334" customHeight="true" spans="10:13">
      <c r="J4334" s="34"/>
      <c r="M4334" s="40"/>
    </row>
    <row r="4335" customHeight="true" spans="10:13">
      <c r="J4335" s="34"/>
      <c r="M4335" s="40"/>
    </row>
    <row r="4336" customHeight="true" spans="10:13">
      <c r="J4336" s="34"/>
      <c r="M4336" s="40"/>
    </row>
    <row r="4337" customHeight="true" spans="10:13">
      <c r="J4337" s="34"/>
      <c r="M4337" s="40"/>
    </row>
    <row r="4338" customHeight="true" spans="10:13">
      <c r="J4338" s="34"/>
      <c r="M4338" s="40"/>
    </row>
    <row r="4339" customHeight="true" spans="10:13">
      <c r="J4339" s="34"/>
      <c r="M4339" s="40"/>
    </row>
    <row r="4340" customHeight="true" spans="10:13">
      <c r="J4340" s="34"/>
      <c r="M4340" s="40"/>
    </row>
    <row r="4341" customHeight="true" spans="10:13">
      <c r="J4341" s="34"/>
      <c r="M4341" s="40"/>
    </row>
    <row r="4342" customHeight="true" spans="10:13">
      <c r="J4342" s="34"/>
      <c r="M4342" s="40"/>
    </row>
    <row r="4343" customHeight="true" spans="10:13">
      <c r="J4343" s="34"/>
      <c r="M4343" s="40"/>
    </row>
    <row r="4344" customHeight="true" spans="10:13">
      <c r="J4344" s="34"/>
      <c r="M4344" s="40"/>
    </row>
    <row r="4345" customHeight="true" spans="10:13">
      <c r="J4345" s="34"/>
      <c r="M4345" s="40"/>
    </row>
    <row r="4346" customHeight="true" spans="10:13">
      <c r="J4346" s="34"/>
      <c r="M4346" s="40"/>
    </row>
    <row r="4347" customHeight="true" spans="10:13">
      <c r="J4347" s="34"/>
      <c r="M4347" s="40"/>
    </row>
    <row r="4348" customHeight="true" spans="10:13">
      <c r="J4348" s="34"/>
      <c r="M4348" s="40"/>
    </row>
    <row r="4349" customHeight="true" spans="10:13">
      <c r="J4349" s="34"/>
      <c r="M4349" s="40"/>
    </row>
    <row r="4350" customHeight="true" spans="10:13">
      <c r="J4350" s="34"/>
      <c r="M4350" s="40"/>
    </row>
    <row r="4351" customHeight="true" spans="10:13">
      <c r="J4351" s="34"/>
      <c r="M4351" s="40"/>
    </row>
    <row r="4352" customHeight="true" spans="10:13">
      <c r="J4352" s="34"/>
      <c r="M4352" s="40"/>
    </row>
    <row r="4353" customHeight="true" spans="10:13">
      <c r="J4353" s="34"/>
      <c r="M4353" s="40"/>
    </row>
    <row r="4354" customHeight="true" spans="10:13">
      <c r="J4354" s="34"/>
      <c r="M4354" s="40"/>
    </row>
    <row r="4355" customHeight="true" spans="10:13">
      <c r="J4355" s="34"/>
      <c r="M4355" s="40"/>
    </row>
    <row r="4356" customHeight="true" spans="10:13">
      <c r="J4356" s="34"/>
      <c r="M4356" s="40"/>
    </row>
    <row r="4357" customHeight="true" spans="10:13">
      <c r="J4357" s="34"/>
      <c r="M4357" s="40"/>
    </row>
    <row r="4358" customHeight="true" spans="10:13">
      <c r="J4358" s="34"/>
      <c r="M4358" s="40"/>
    </row>
    <row r="4359" customHeight="true" spans="10:13">
      <c r="J4359" s="34"/>
      <c r="M4359" s="40"/>
    </row>
    <row r="4360" customHeight="true" spans="10:13">
      <c r="J4360" s="34"/>
      <c r="M4360" s="40"/>
    </row>
    <row r="4361" customHeight="true" spans="10:13">
      <c r="J4361" s="34"/>
      <c r="M4361" s="40"/>
    </row>
    <row r="4362" customHeight="true" spans="10:13">
      <c r="J4362" s="34"/>
      <c r="M4362" s="40"/>
    </row>
    <row r="4363" customHeight="true" spans="10:13">
      <c r="J4363" s="34"/>
      <c r="M4363" s="40"/>
    </row>
    <row r="4364" customHeight="true" spans="10:13">
      <c r="J4364" s="34"/>
      <c r="M4364" s="40"/>
    </row>
    <row r="4365" customHeight="true" spans="10:13">
      <c r="J4365" s="34"/>
      <c r="M4365" s="40"/>
    </row>
    <row r="4366" customHeight="true" spans="10:13">
      <c r="J4366" s="34"/>
      <c r="M4366" s="40"/>
    </row>
    <row r="4367" customHeight="true" spans="10:13">
      <c r="J4367" s="34"/>
      <c r="M4367" s="40"/>
    </row>
    <row r="4368" customHeight="true" spans="10:13">
      <c r="J4368" s="34"/>
      <c r="M4368" s="40"/>
    </row>
    <row r="4369" customHeight="true" spans="10:13">
      <c r="J4369" s="34"/>
      <c r="M4369" s="40"/>
    </row>
    <row r="4370" customHeight="true" spans="10:13">
      <c r="J4370" s="34"/>
      <c r="M4370" s="40"/>
    </row>
    <row r="4371" customHeight="true" spans="10:13">
      <c r="J4371" s="34"/>
      <c r="M4371" s="40"/>
    </row>
    <row r="4372" customHeight="true" spans="10:13">
      <c r="J4372" s="34"/>
      <c r="M4372" s="40"/>
    </row>
    <row r="4373" customHeight="true" spans="10:13">
      <c r="J4373" s="34"/>
      <c r="M4373" s="40"/>
    </row>
    <row r="4374" customHeight="true" spans="10:13">
      <c r="J4374" s="34"/>
      <c r="M4374" s="40"/>
    </row>
    <row r="4375" customHeight="true" spans="10:13">
      <c r="J4375" s="34"/>
      <c r="M4375" s="40"/>
    </row>
    <row r="4376" customHeight="true" spans="10:13">
      <c r="J4376" s="34"/>
      <c r="M4376" s="40"/>
    </row>
    <row r="4377" customHeight="true" spans="10:13">
      <c r="J4377" s="34"/>
      <c r="M4377" s="40"/>
    </row>
    <row r="4378" customHeight="true" spans="10:13">
      <c r="J4378" s="34"/>
      <c r="M4378" s="40"/>
    </row>
    <row r="4379" customHeight="true" spans="10:13">
      <c r="J4379" s="34"/>
      <c r="M4379" s="40"/>
    </row>
    <row r="4380" customHeight="true" spans="10:13">
      <c r="J4380" s="34"/>
      <c r="M4380" s="40"/>
    </row>
    <row r="4381" customHeight="true" spans="10:13">
      <c r="J4381" s="34"/>
      <c r="M4381" s="40"/>
    </row>
    <row r="4382" customHeight="true" spans="10:13">
      <c r="J4382" s="34"/>
      <c r="M4382" s="40"/>
    </row>
    <row r="4383" customHeight="true" spans="10:13">
      <c r="J4383" s="34"/>
      <c r="M4383" s="40"/>
    </row>
    <row r="4384" customHeight="true" spans="10:13">
      <c r="J4384" s="34"/>
      <c r="M4384" s="40"/>
    </row>
    <row r="4385" customHeight="true" spans="10:13">
      <c r="J4385" s="34"/>
      <c r="M4385" s="40"/>
    </row>
    <row r="4386" customHeight="true" spans="10:13">
      <c r="J4386" s="34"/>
      <c r="M4386" s="40"/>
    </row>
    <row r="4387" customHeight="true" spans="10:13">
      <c r="J4387" s="34"/>
      <c r="M4387" s="40"/>
    </row>
    <row r="4388" customHeight="true" spans="10:13">
      <c r="J4388" s="34"/>
      <c r="M4388" s="40"/>
    </row>
    <row r="4389" customHeight="true" spans="10:13">
      <c r="J4389" s="34"/>
      <c r="M4389" s="40"/>
    </row>
    <row r="4390" customHeight="true" spans="10:13">
      <c r="J4390" s="34"/>
      <c r="M4390" s="40"/>
    </row>
    <row r="4391" customHeight="true" spans="10:13">
      <c r="J4391" s="34"/>
      <c r="M4391" s="40"/>
    </row>
    <row r="4392" customHeight="true" spans="10:13">
      <c r="J4392" s="34"/>
      <c r="M4392" s="40"/>
    </row>
    <row r="4393" customHeight="true" spans="10:13">
      <c r="J4393" s="34"/>
      <c r="M4393" s="40"/>
    </row>
    <row r="4394" customHeight="true" spans="10:13">
      <c r="J4394" s="34"/>
      <c r="M4394" s="40"/>
    </row>
    <row r="4395" customHeight="true" spans="10:13">
      <c r="J4395" s="34"/>
      <c r="M4395" s="40"/>
    </row>
    <row r="4396" customHeight="true" spans="10:13">
      <c r="J4396" s="34"/>
      <c r="M4396" s="40"/>
    </row>
    <row r="4397" customHeight="true" spans="10:13">
      <c r="J4397" s="34"/>
      <c r="M4397" s="40"/>
    </row>
    <row r="4398" customHeight="true" spans="10:13">
      <c r="J4398" s="34"/>
      <c r="M4398" s="40"/>
    </row>
    <row r="4399" customHeight="true" spans="10:13">
      <c r="J4399" s="34"/>
      <c r="M4399" s="40"/>
    </row>
    <row r="4400" customHeight="true" spans="10:13">
      <c r="J4400" s="34"/>
      <c r="M4400" s="40"/>
    </row>
    <row r="4401" customHeight="true" spans="10:13">
      <c r="J4401" s="34"/>
      <c r="M4401" s="40"/>
    </row>
    <row r="4402" customHeight="true" spans="10:13">
      <c r="J4402" s="34"/>
      <c r="M4402" s="40"/>
    </row>
    <row r="4403" customHeight="true" spans="10:13">
      <c r="J4403" s="34"/>
      <c r="M4403" s="40"/>
    </row>
    <row r="4404" customHeight="true" spans="10:13">
      <c r="J4404" s="34"/>
      <c r="M4404" s="40"/>
    </row>
    <row r="4405" customHeight="true" spans="10:13">
      <c r="J4405" s="34"/>
      <c r="M4405" s="40"/>
    </row>
    <row r="4406" customHeight="true" spans="10:13">
      <c r="J4406" s="34"/>
      <c r="M4406" s="40"/>
    </row>
    <row r="4407" customHeight="true" spans="10:13">
      <c r="J4407" s="34"/>
      <c r="M4407" s="40"/>
    </row>
    <row r="4408" customHeight="true" spans="10:13">
      <c r="J4408" s="34"/>
      <c r="M4408" s="40"/>
    </row>
    <row r="4409" customHeight="true" spans="10:13">
      <c r="J4409" s="34"/>
      <c r="M4409" s="40"/>
    </row>
    <row r="4410" customHeight="true" spans="10:13">
      <c r="J4410" s="34"/>
      <c r="M4410" s="40"/>
    </row>
    <row r="4411" customHeight="true" spans="10:13">
      <c r="J4411" s="34"/>
      <c r="M4411" s="40"/>
    </row>
    <row r="4412" customHeight="true" spans="10:13">
      <c r="J4412" s="34"/>
      <c r="M4412" s="40"/>
    </row>
    <row r="4413" customHeight="true" spans="10:13">
      <c r="J4413" s="34"/>
      <c r="M4413" s="40"/>
    </row>
    <row r="4414" customHeight="true" spans="10:13">
      <c r="J4414" s="34"/>
      <c r="M4414" s="40"/>
    </row>
    <row r="4415" customHeight="true" spans="10:13">
      <c r="J4415" s="34"/>
      <c r="M4415" s="40"/>
    </row>
    <row r="4416" customHeight="true" spans="10:13">
      <c r="J4416" s="34"/>
      <c r="M4416" s="40"/>
    </row>
    <row r="4417" customHeight="true" spans="10:13">
      <c r="J4417" s="34"/>
      <c r="M4417" s="40"/>
    </row>
    <row r="4418" customHeight="true" spans="10:13">
      <c r="J4418" s="34"/>
      <c r="M4418" s="40"/>
    </row>
    <row r="4419" customHeight="true" spans="10:13">
      <c r="J4419" s="34"/>
      <c r="M4419" s="40"/>
    </row>
    <row r="4420" customHeight="true" spans="10:13">
      <c r="J4420" s="34"/>
      <c r="M4420" s="40"/>
    </row>
    <row r="4421" customHeight="true" spans="10:13">
      <c r="J4421" s="34"/>
      <c r="M4421" s="40"/>
    </row>
    <row r="4422" customHeight="true" spans="10:13">
      <c r="J4422" s="34"/>
      <c r="M4422" s="40"/>
    </row>
    <row r="4423" customHeight="true" spans="10:13">
      <c r="J4423" s="34"/>
      <c r="M4423" s="40"/>
    </row>
    <row r="4424" customHeight="true" spans="10:13">
      <c r="J4424" s="34"/>
      <c r="M4424" s="40"/>
    </row>
    <row r="4425" customHeight="true" spans="10:13">
      <c r="J4425" s="34"/>
      <c r="M4425" s="40"/>
    </row>
    <row r="4426" customHeight="true" spans="10:13">
      <c r="J4426" s="34"/>
      <c r="M4426" s="40"/>
    </row>
    <row r="4427" customHeight="true" spans="10:13">
      <c r="J4427" s="34"/>
      <c r="M4427" s="40"/>
    </row>
    <row r="4428" customHeight="true" spans="10:13">
      <c r="J4428" s="34"/>
      <c r="M4428" s="40"/>
    </row>
    <row r="4429" customHeight="true" spans="10:13">
      <c r="J4429" s="34"/>
      <c r="M4429" s="40"/>
    </row>
    <row r="4430" customHeight="true" spans="10:13">
      <c r="J4430" s="34"/>
      <c r="M4430" s="40"/>
    </row>
    <row r="4431" customHeight="true" spans="10:13">
      <c r="J4431" s="34"/>
      <c r="M4431" s="40"/>
    </row>
    <row r="4432" customHeight="true" spans="10:13">
      <c r="J4432" s="34"/>
      <c r="M4432" s="40"/>
    </row>
    <row r="4433" customHeight="true" spans="10:13">
      <c r="J4433" s="34"/>
      <c r="M4433" s="40"/>
    </row>
    <row r="4434" customHeight="true" spans="10:13">
      <c r="J4434" s="34"/>
      <c r="M4434" s="40"/>
    </row>
    <row r="4435" customHeight="true" spans="10:13">
      <c r="J4435" s="34"/>
      <c r="M4435" s="40"/>
    </row>
    <row r="4436" customHeight="true" spans="10:13">
      <c r="J4436" s="34"/>
      <c r="M4436" s="40"/>
    </row>
    <row r="4437" customHeight="true" spans="10:13">
      <c r="J4437" s="34"/>
      <c r="M4437" s="40"/>
    </row>
    <row r="4438" customHeight="true" spans="10:13">
      <c r="J4438" s="34"/>
      <c r="M4438" s="40"/>
    </row>
    <row r="4439" customHeight="true" spans="10:13">
      <c r="J4439" s="34"/>
      <c r="M4439" s="40"/>
    </row>
    <row r="4440" customHeight="true" spans="10:13">
      <c r="J4440" s="34"/>
      <c r="M4440" s="40"/>
    </row>
    <row r="4441" customHeight="true" spans="10:13">
      <c r="J4441" s="34"/>
      <c r="M4441" s="40"/>
    </row>
    <row r="4442" customHeight="true" spans="10:13">
      <c r="J4442" s="34"/>
      <c r="M4442" s="40"/>
    </row>
    <row r="4443" customHeight="true" spans="10:13">
      <c r="J4443" s="34"/>
      <c r="M4443" s="40"/>
    </row>
    <row r="4444" customHeight="true" spans="10:13">
      <c r="J4444" s="34"/>
      <c r="M4444" s="40"/>
    </row>
    <row r="4445" customHeight="true" spans="10:13">
      <c r="J4445" s="34"/>
      <c r="M4445" s="40"/>
    </row>
    <row r="4446" customHeight="true" spans="10:13">
      <c r="J4446" s="34"/>
      <c r="M4446" s="40"/>
    </row>
    <row r="4447" customHeight="true" spans="10:13">
      <c r="J4447" s="34"/>
      <c r="M4447" s="40"/>
    </row>
    <row r="4448" customHeight="true" spans="10:13">
      <c r="J4448" s="34"/>
      <c r="M4448" s="40"/>
    </row>
    <row r="4449" customHeight="true" spans="10:13">
      <c r="J4449" s="34"/>
      <c r="M4449" s="40"/>
    </row>
    <row r="4450" customHeight="true" spans="10:13">
      <c r="J4450" s="34"/>
      <c r="M4450" s="40"/>
    </row>
    <row r="4451" customHeight="true" spans="10:13">
      <c r="J4451" s="34"/>
      <c r="M4451" s="40"/>
    </row>
    <row r="4452" customHeight="true" spans="10:13">
      <c r="J4452" s="34"/>
      <c r="M4452" s="40"/>
    </row>
    <row r="4453" customHeight="true" spans="10:13">
      <c r="J4453" s="34"/>
      <c r="M4453" s="40"/>
    </row>
    <row r="4454" customHeight="true" spans="10:13">
      <c r="J4454" s="34"/>
      <c r="M4454" s="40"/>
    </row>
    <row r="4455" customHeight="true" spans="10:13">
      <c r="J4455" s="34"/>
      <c r="M4455" s="40"/>
    </row>
    <row r="4456" customHeight="true" spans="10:13">
      <c r="J4456" s="34"/>
      <c r="M4456" s="40"/>
    </row>
    <row r="4457" customHeight="true" spans="10:13">
      <c r="J4457" s="34"/>
      <c r="M4457" s="40"/>
    </row>
    <row r="4458" customHeight="true" spans="10:13">
      <c r="J4458" s="34"/>
      <c r="M4458" s="40"/>
    </row>
    <row r="4459" customHeight="true" spans="10:13">
      <c r="J4459" s="34"/>
      <c r="M4459" s="40"/>
    </row>
    <row r="4460" customHeight="true" spans="10:13">
      <c r="J4460" s="34"/>
      <c r="M4460" s="40"/>
    </row>
    <row r="4461" customHeight="true" spans="10:13">
      <c r="J4461" s="34"/>
      <c r="M4461" s="40"/>
    </row>
    <row r="4462" customHeight="true" spans="10:13">
      <c r="J4462" s="34"/>
      <c r="M4462" s="40"/>
    </row>
    <row r="4463" customHeight="true" spans="10:13">
      <c r="J4463" s="34"/>
      <c r="M4463" s="40"/>
    </row>
    <row r="4464" customHeight="true" spans="10:13">
      <c r="J4464" s="34"/>
      <c r="M4464" s="40"/>
    </row>
    <row r="4465" customHeight="true" spans="10:13">
      <c r="J4465" s="34"/>
      <c r="M4465" s="40"/>
    </row>
    <row r="4466" customHeight="true" spans="10:13">
      <c r="J4466" s="34"/>
      <c r="M4466" s="40"/>
    </row>
    <row r="4467" customHeight="true" spans="10:13">
      <c r="J4467" s="34"/>
      <c r="M4467" s="40"/>
    </row>
    <row r="4468" customHeight="true" spans="10:13">
      <c r="J4468" s="34"/>
      <c r="M4468" s="40"/>
    </row>
    <row r="4469" customHeight="true" spans="10:13">
      <c r="J4469" s="34"/>
      <c r="M4469" s="40"/>
    </row>
    <row r="4470" customHeight="true" spans="10:13">
      <c r="J4470" s="34"/>
      <c r="M4470" s="40"/>
    </row>
    <row r="4471" customHeight="true" spans="10:13">
      <c r="J4471" s="34"/>
      <c r="M4471" s="40"/>
    </row>
    <row r="4472" customHeight="true" spans="10:13">
      <c r="J4472" s="34"/>
      <c r="M4472" s="40"/>
    </row>
    <row r="4473" customHeight="true" spans="10:13">
      <c r="J4473" s="34"/>
      <c r="M4473" s="40"/>
    </row>
    <row r="4474" customHeight="true" spans="10:13">
      <c r="J4474" s="34"/>
      <c r="M4474" s="40"/>
    </row>
    <row r="4475" customHeight="true" spans="10:13">
      <c r="J4475" s="34"/>
      <c r="M4475" s="40"/>
    </row>
    <row r="4476" customHeight="true" spans="10:13">
      <c r="J4476" s="34"/>
      <c r="M4476" s="40"/>
    </row>
    <row r="4477" customHeight="true" spans="10:13">
      <c r="J4477" s="34"/>
      <c r="M4477" s="40"/>
    </row>
    <row r="4478" customHeight="true" spans="10:13">
      <c r="J4478" s="34"/>
      <c r="M4478" s="40"/>
    </row>
    <row r="4479" customHeight="true" spans="10:13">
      <c r="J4479" s="34"/>
      <c r="M4479" s="40"/>
    </row>
    <row r="4480" customHeight="true" spans="10:13">
      <c r="J4480" s="34"/>
      <c r="M4480" s="40"/>
    </row>
    <row r="4481" customHeight="true" spans="10:13">
      <c r="J4481" s="34"/>
      <c r="M4481" s="40"/>
    </row>
    <row r="4482" customHeight="true" spans="10:13">
      <c r="J4482" s="34"/>
      <c r="M4482" s="40"/>
    </row>
    <row r="4483" customHeight="true" spans="10:13">
      <c r="J4483" s="34"/>
      <c r="M4483" s="40"/>
    </row>
    <row r="4484" customHeight="true" spans="10:13">
      <c r="J4484" s="34"/>
      <c r="M4484" s="40"/>
    </row>
    <row r="4485" customHeight="true" spans="10:13">
      <c r="J4485" s="34"/>
      <c r="M4485" s="40"/>
    </row>
    <row r="4486" customHeight="true" spans="10:13">
      <c r="J4486" s="34"/>
      <c r="M4486" s="40"/>
    </row>
    <row r="4487" customHeight="true" spans="10:13">
      <c r="J4487" s="34"/>
      <c r="M4487" s="40"/>
    </row>
    <row r="4488" customHeight="true" spans="10:13">
      <c r="J4488" s="34"/>
      <c r="M4488" s="40"/>
    </row>
    <row r="4489" customHeight="true" spans="10:13">
      <c r="J4489" s="34"/>
      <c r="M4489" s="40"/>
    </row>
    <row r="4490" customHeight="true" spans="10:13">
      <c r="J4490" s="34"/>
      <c r="M4490" s="40"/>
    </row>
    <row r="4491" customHeight="true" spans="10:13">
      <c r="J4491" s="34"/>
      <c r="M4491" s="40"/>
    </row>
    <row r="4492" customHeight="true" spans="10:13">
      <c r="J4492" s="34"/>
      <c r="M4492" s="40"/>
    </row>
    <row r="4493" customHeight="true" spans="10:13">
      <c r="J4493" s="34"/>
      <c r="M4493" s="40"/>
    </row>
    <row r="4494" customHeight="true" spans="10:13">
      <c r="J4494" s="34"/>
      <c r="M4494" s="40"/>
    </row>
    <row r="4495" customHeight="true" spans="10:13">
      <c r="J4495" s="34"/>
      <c r="M4495" s="40"/>
    </row>
    <row r="4496" customHeight="true" spans="10:13">
      <c r="J4496" s="34"/>
      <c r="M4496" s="40"/>
    </row>
    <row r="4497" customHeight="true" spans="10:13">
      <c r="J4497" s="34"/>
      <c r="M4497" s="40"/>
    </row>
    <row r="4498" customHeight="true" spans="10:13">
      <c r="J4498" s="34"/>
      <c r="M4498" s="40"/>
    </row>
    <row r="4499" customHeight="true" spans="10:13">
      <c r="J4499" s="34"/>
      <c r="M4499" s="40"/>
    </row>
    <row r="4500" customHeight="true" spans="10:13">
      <c r="J4500" s="34"/>
      <c r="M4500" s="40"/>
    </row>
    <row r="4501" customHeight="true" spans="10:13">
      <c r="J4501" s="34"/>
      <c r="M4501" s="40"/>
    </row>
    <row r="4502" customHeight="true" spans="10:13">
      <c r="J4502" s="34"/>
      <c r="M4502" s="40"/>
    </row>
    <row r="4503" customHeight="true" spans="10:13">
      <c r="J4503" s="34"/>
      <c r="M4503" s="40"/>
    </row>
    <row r="4504" customHeight="true" spans="10:13">
      <c r="J4504" s="34"/>
      <c r="M4504" s="40"/>
    </row>
    <row r="4505" customHeight="true" spans="10:13">
      <c r="J4505" s="34"/>
      <c r="M4505" s="40"/>
    </row>
    <row r="4506" customHeight="true" spans="10:13">
      <c r="J4506" s="34"/>
      <c r="M4506" s="40"/>
    </row>
    <row r="4507" customHeight="true" spans="10:13">
      <c r="J4507" s="34"/>
      <c r="M4507" s="40"/>
    </row>
    <row r="4508" customHeight="true" spans="10:13">
      <c r="J4508" s="34"/>
      <c r="M4508" s="40"/>
    </row>
    <row r="4509" customHeight="true" spans="10:13">
      <c r="J4509" s="34"/>
      <c r="M4509" s="40"/>
    </row>
    <row r="4510" customHeight="true" spans="10:13">
      <c r="J4510" s="34"/>
      <c r="M4510" s="40"/>
    </row>
    <row r="4511" customHeight="true" spans="10:13">
      <c r="J4511" s="34"/>
      <c r="M4511" s="40"/>
    </row>
    <row r="4512" customHeight="true" spans="10:13">
      <c r="J4512" s="34"/>
      <c r="M4512" s="40"/>
    </row>
    <row r="4513" customHeight="true" spans="10:13">
      <c r="J4513" s="34"/>
      <c r="M4513" s="40"/>
    </row>
    <row r="4514" customHeight="true" spans="10:13">
      <c r="J4514" s="34"/>
      <c r="M4514" s="40"/>
    </row>
    <row r="4515" customHeight="true" spans="10:13">
      <c r="J4515" s="34"/>
      <c r="M4515" s="40"/>
    </row>
    <row r="4516" customHeight="true" spans="10:13">
      <c r="J4516" s="34"/>
      <c r="M4516" s="40"/>
    </row>
    <row r="4517" customHeight="true" spans="10:13">
      <c r="J4517" s="34"/>
      <c r="M4517" s="40"/>
    </row>
    <row r="4518" customHeight="true" spans="10:13">
      <c r="J4518" s="34"/>
      <c r="M4518" s="40"/>
    </row>
    <row r="4519" customHeight="true" spans="10:13">
      <c r="J4519" s="34"/>
      <c r="M4519" s="40"/>
    </row>
    <row r="4520" customHeight="true" spans="10:13">
      <c r="J4520" s="34"/>
      <c r="M4520" s="40"/>
    </row>
    <row r="4521" customHeight="true" spans="10:13">
      <c r="J4521" s="34"/>
      <c r="M4521" s="40"/>
    </row>
    <row r="4522" customHeight="true" spans="10:13">
      <c r="J4522" s="34"/>
      <c r="M4522" s="40"/>
    </row>
    <row r="4523" customHeight="true" spans="10:13">
      <c r="J4523" s="34"/>
      <c r="M4523" s="40"/>
    </row>
    <row r="4524" customHeight="true" spans="10:13">
      <c r="J4524" s="34"/>
      <c r="M4524" s="40"/>
    </row>
    <row r="4525" customHeight="true" spans="10:13">
      <c r="J4525" s="34"/>
      <c r="M4525" s="40"/>
    </row>
    <row r="4526" customHeight="true" spans="10:13">
      <c r="J4526" s="34"/>
      <c r="M4526" s="40"/>
    </row>
    <row r="4527" customHeight="true" spans="10:13">
      <c r="J4527" s="34"/>
      <c r="M4527" s="40"/>
    </row>
    <row r="4528" customHeight="true" spans="10:13">
      <c r="J4528" s="34"/>
      <c r="M4528" s="40"/>
    </row>
    <row r="4529" customHeight="true" spans="10:13">
      <c r="J4529" s="34"/>
      <c r="M4529" s="40"/>
    </row>
    <row r="4530" customHeight="true" spans="10:13">
      <c r="J4530" s="34"/>
      <c r="M4530" s="40"/>
    </row>
    <row r="4531" customHeight="true" spans="10:13">
      <c r="J4531" s="34"/>
      <c r="M4531" s="40"/>
    </row>
    <row r="4532" customHeight="true" spans="10:13">
      <c r="J4532" s="34"/>
      <c r="M4532" s="40"/>
    </row>
    <row r="4533" customHeight="true" spans="10:13">
      <c r="J4533" s="34"/>
      <c r="M4533" s="40"/>
    </row>
    <row r="4534" customHeight="true" spans="10:13">
      <c r="J4534" s="34"/>
      <c r="M4534" s="40"/>
    </row>
    <row r="4535" customHeight="true" spans="10:13">
      <c r="J4535" s="34"/>
      <c r="M4535" s="40"/>
    </row>
    <row r="4536" customHeight="true" spans="10:13">
      <c r="J4536" s="34"/>
      <c r="M4536" s="40"/>
    </row>
    <row r="4537" customHeight="true" spans="10:13">
      <c r="J4537" s="34"/>
      <c r="M4537" s="40"/>
    </row>
    <row r="4538" customHeight="true" spans="10:13">
      <c r="J4538" s="34"/>
      <c r="M4538" s="40"/>
    </row>
    <row r="4539" customHeight="true" spans="10:13">
      <c r="J4539" s="34"/>
      <c r="M4539" s="40"/>
    </row>
    <row r="4540" customHeight="true" spans="10:13">
      <c r="J4540" s="34"/>
      <c r="M4540" s="40"/>
    </row>
    <row r="4541" customHeight="true" spans="10:13">
      <c r="J4541" s="34"/>
      <c r="M4541" s="40"/>
    </row>
    <row r="4542" customHeight="true" spans="10:13">
      <c r="J4542" s="34"/>
      <c r="M4542" s="40"/>
    </row>
    <row r="4543" customHeight="true" spans="10:13">
      <c r="J4543" s="34"/>
      <c r="M4543" s="40"/>
    </row>
    <row r="4544" customHeight="true" spans="10:13">
      <c r="J4544" s="34"/>
      <c r="M4544" s="40"/>
    </row>
    <row r="4545" customHeight="true" spans="10:13">
      <c r="J4545" s="34"/>
      <c r="M4545" s="40"/>
    </row>
    <row r="4546" customHeight="true" spans="10:13">
      <c r="J4546" s="34"/>
      <c r="M4546" s="40"/>
    </row>
    <row r="4547" customHeight="true" spans="10:13">
      <c r="J4547" s="34"/>
      <c r="M4547" s="40"/>
    </row>
    <row r="4548" customHeight="true" spans="10:13">
      <c r="J4548" s="34"/>
      <c r="M4548" s="40"/>
    </row>
    <row r="4549" customHeight="true" spans="10:13">
      <c r="J4549" s="34"/>
      <c r="M4549" s="40"/>
    </row>
    <row r="4550" customHeight="true" spans="10:13">
      <c r="J4550" s="34"/>
      <c r="M4550" s="40"/>
    </row>
    <row r="4551" customHeight="true" spans="10:13">
      <c r="J4551" s="34"/>
      <c r="M4551" s="40"/>
    </row>
    <row r="4552" customHeight="true" spans="10:13">
      <c r="J4552" s="34"/>
      <c r="M4552" s="40"/>
    </row>
    <row r="4553" customHeight="true" spans="10:13">
      <c r="J4553" s="34"/>
      <c r="M4553" s="40"/>
    </row>
    <row r="4554" customHeight="true" spans="10:13">
      <c r="J4554" s="34"/>
      <c r="M4554" s="40"/>
    </row>
    <row r="4555" customHeight="true" spans="10:13">
      <c r="J4555" s="34"/>
      <c r="M4555" s="40"/>
    </row>
    <row r="4556" customHeight="true" spans="10:13">
      <c r="J4556" s="34"/>
      <c r="M4556" s="40"/>
    </row>
    <row r="4557" customHeight="true" spans="10:13">
      <c r="J4557" s="34"/>
      <c r="M4557" s="40"/>
    </row>
    <row r="4558" customHeight="true" spans="10:13">
      <c r="J4558" s="34"/>
      <c r="M4558" s="40"/>
    </row>
    <row r="4559" customHeight="true" spans="10:13">
      <c r="J4559" s="34"/>
      <c r="M4559" s="40"/>
    </row>
    <row r="4560" customHeight="true" spans="10:13">
      <c r="J4560" s="34"/>
      <c r="M4560" s="40"/>
    </row>
    <row r="4561" customHeight="true" spans="10:13">
      <c r="J4561" s="34"/>
      <c r="M4561" s="40"/>
    </row>
    <row r="4562" customHeight="true" spans="10:13">
      <c r="J4562" s="34"/>
      <c r="M4562" s="40"/>
    </row>
    <row r="4563" customHeight="true" spans="10:13">
      <c r="J4563" s="34"/>
      <c r="M4563" s="40"/>
    </row>
    <row r="4564" customHeight="true" spans="10:13">
      <c r="J4564" s="34"/>
      <c r="M4564" s="40"/>
    </row>
    <row r="4565" customHeight="true" spans="10:13">
      <c r="J4565" s="34"/>
      <c r="M4565" s="40"/>
    </row>
    <row r="4566" customHeight="true" spans="10:13">
      <c r="J4566" s="34"/>
      <c r="M4566" s="40"/>
    </row>
    <row r="4567" customHeight="true" spans="10:13">
      <c r="J4567" s="34"/>
      <c r="M4567" s="40"/>
    </row>
    <row r="4568" customHeight="true" spans="10:13">
      <c r="J4568" s="34"/>
      <c r="M4568" s="40"/>
    </row>
    <row r="4569" customHeight="true" spans="10:13">
      <c r="J4569" s="34"/>
      <c r="M4569" s="40"/>
    </row>
    <row r="4570" customHeight="true" spans="10:13">
      <c r="J4570" s="34"/>
      <c r="M4570" s="40"/>
    </row>
    <row r="4571" customHeight="true" spans="10:13">
      <c r="J4571" s="34"/>
      <c r="M4571" s="40"/>
    </row>
    <row r="4572" customHeight="true" spans="10:13">
      <c r="J4572" s="34"/>
      <c r="M4572" s="40"/>
    </row>
    <row r="4573" customHeight="true" spans="10:13">
      <c r="J4573" s="34"/>
      <c r="M4573" s="40"/>
    </row>
    <row r="4574" customHeight="true" spans="10:13">
      <c r="J4574" s="34"/>
      <c r="M4574" s="40"/>
    </row>
    <row r="4575" customHeight="true" spans="10:13">
      <c r="J4575" s="34"/>
      <c r="M4575" s="40"/>
    </row>
    <row r="4576" customHeight="true" spans="10:13">
      <c r="J4576" s="34"/>
      <c r="M4576" s="40"/>
    </row>
    <row r="4577" customHeight="true" spans="10:13">
      <c r="J4577" s="34"/>
      <c r="M4577" s="40"/>
    </row>
    <row r="4578" customHeight="true" spans="10:13">
      <c r="J4578" s="34"/>
      <c r="M4578" s="40"/>
    </row>
    <row r="4579" customHeight="true" spans="10:13">
      <c r="J4579" s="34"/>
      <c r="M4579" s="40"/>
    </row>
    <row r="4580" customHeight="true" spans="10:13">
      <c r="J4580" s="34"/>
      <c r="M4580" s="40"/>
    </row>
    <row r="4581" customHeight="true" spans="10:13">
      <c r="J4581" s="34"/>
      <c r="M4581" s="40"/>
    </row>
    <row r="4582" customHeight="true" spans="10:13">
      <c r="J4582" s="34"/>
      <c r="M4582" s="40"/>
    </row>
    <row r="4583" customHeight="true" spans="10:13">
      <c r="J4583" s="34"/>
      <c r="M4583" s="40"/>
    </row>
    <row r="4584" customHeight="true" spans="10:13">
      <c r="J4584" s="34"/>
      <c r="M4584" s="40"/>
    </row>
    <row r="4585" customHeight="true" spans="10:13">
      <c r="J4585" s="34"/>
      <c r="M4585" s="40"/>
    </row>
    <row r="4586" customHeight="true" spans="10:13">
      <c r="J4586" s="34"/>
      <c r="M4586" s="40"/>
    </row>
    <row r="4587" customHeight="true" spans="10:13">
      <c r="J4587" s="34"/>
      <c r="M4587" s="40"/>
    </row>
    <row r="4588" customHeight="true" spans="10:13">
      <c r="J4588" s="34"/>
      <c r="M4588" s="40"/>
    </row>
    <row r="4589" customHeight="true" spans="10:13">
      <c r="J4589" s="34"/>
      <c r="M4589" s="40"/>
    </row>
    <row r="4590" customHeight="true" spans="10:13">
      <c r="J4590" s="34"/>
      <c r="M4590" s="40"/>
    </row>
    <row r="4591" customHeight="true" spans="10:13">
      <c r="J4591" s="34"/>
      <c r="M4591" s="40"/>
    </row>
    <row r="4592" customHeight="true" spans="10:13">
      <c r="J4592" s="34"/>
      <c r="M4592" s="40"/>
    </row>
    <row r="4593" customHeight="true" spans="10:13">
      <c r="J4593" s="34"/>
      <c r="M4593" s="40"/>
    </row>
    <row r="4594" customHeight="true" spans="10:13">
      <c r="J4594" s="34"/>
      <c r="M4594" s="40"/>
    </row>
    <row r="4595" customHeight="true" spans="10:13">
      <c r="J4595" s="34"/>
      <c r="M4595" s="40"/>
    </row>
    <row r="4596" customHeight="true" spans="10:13">
      <c r="J4596" s="34"/>
      <c r="M4596" s="40"/>
    </row>
    <row r="4597" customHeight="true" spans="10:13">
      <c r="J4597" s="34"/>
      <c r="M4597" s="40"/>
    </row>
    <row r="4598" customHeight="true" spans="10:13">
      <c r="J4598" s="34"/>
      <c r="M4598" s="40"/>
    </row>
    <row r="4599" customHeight="true" spans="10:13">
      <c r="J4599" s="34"/>
      <c r="M4599" s="40"/>
    </row>
    <row r="4600" customHeight="true" spans="10:13">
      <c r="J4600" s="34"/>
      <c r="M4600" s="40"/>
    </row>
    <row r="4601" customHeight="true" spans="10:13">
      <c r="J4601" s="34"/>
      <c r="M4601" s="40"/>
    </row>
    <row r="4602" customHeight="true" spans="10:13">
      <c r="J4602" s="34"/>
      <c r="M4602" s="40"/>
    </row>
    <row r="4603" customHeight="true" spans="10:13">
      <c r="J4603" s="34"/>
      <c r="M4603" s="40"/>
    </row>
    <row r="4604" customHeight="true" spans="10:13">
      <c r="J4604" s="34"/>
      <c r="M4604" s="40"/>
    </row>
    <row r="4605" customHeight="true" spans="10:13">
      <c r="J4605" s="34"/>
      <c r="M4605" s="40"/>
    </row>
    <row r="4606" customHeight="true" spans="10:13">
      <c r="J4606" s="34"/>
      <c r="M4606" s="40"/>
    </row>
    <row r="4607" customHeight="true" spans="10:13">
      <c r="J4607" s="34"/>
      <c r="M4607" s="40"/>
    </row>
    <row r="4608" customHeight="true" spans="10:13">
      <c r="J4608" s="34"/>
      <c r="M4608" s="40"/>
    </row>
    <row r="4609" customHeight="true" spans="10:13">
      <c r="J4609" s="34"/>
      <c r="M4609" s="40"/>
    </row>
    <row r="4610" customHeight="true" spans="10:13">
      <c r="J4610" s="34"/>
      <c r="M4610" s="40"/>
    </row>
    <row r="4611" customHeight="true" spans="10:13">
      <c r="J4611" s="34"/>
      <c r="M4611" s="40"/>
    </row>
    <row r="4612" customHeight="true" spans="10:13">
      <c r="J4612" s="34"/>
      <c r="M4612" s="40"/>
    </row>
    <row r="4613" customHeight="true" spans="10:13">
      <c r="J4613" s="34"/>
      <c r="M4613" s="40"/>
    </row>
    <row r="4614" customHeight="true" spans="10:13">
      <c r="J4614" s="34"/>
      <c r="M4614" s="40"/>
    </row>
    <row r="4615" customHeight="true" spans="10:13">
      <c r="J4615" s="34"/>
      <c r="M4615" s="40"/>
    </row>
    <row r="4616" customHeight="true" spans="10:13">
      <c r="J4616" s="34"/>
      <c r="M4616" s="40"/>
    </row>
    <row r="4617" customHeight="true" spans="10:13">
      <c r="J4617" s="34"/>
      <c r="M4617" s="40"/>
    </row>
    <row r="4618" customHeight="true" spans="10:13">
      <c r="J4618" s="34"/>
      <c r="M4618" s="40"/>
    </row>
    <row r="4619" customHeight="true" spans="10:13">
      <c r="J4619" s="34"/>
      <c r="M4619" s="40"/>
    </row>
    <row r="4620" customHeight="true" spans="10:13">
      <c r="J4620" s="34"/>
      <c r="M4620" s="40"/>
    </row>
    <row r="4621" customHeight="true" spans="10:13">
      <c r="J4621" s="34"/>
      <c r="M4621" s="40"/>
    </row>
    <row r="4622" customHeight="true" spans="10:13">
      <c r="J4622" s="34"/>
      <c r="M4622" s="40"/>
    </row>
    <row r="4623" customHeight="true" spans="10:13">
      <c r="J4623" s="34"/>
      <c r="M4623" s="40"/>
    </row>
    <row r="4624" customHeight="true" spans="10:13">
      <c r="J4624" s="34"/>
      <c r="M4624" s="40"/>
    </row>
    <row r="4625" customHeight="true" spans="10:13">
      <c r="J4625" s="34"/>
      <c r="M4625" s="40"/>
    </row>
    <row r="4626" customHeight="true" spans="10:13">
      <c r="J4626" s="34"/>
      <c r="M4626" s="40"/>
    </row>
    <row r="4627" customHeight="true" spans="10:13">
      <c r="J4627" s="34"/>
      <c r="M4627" s="40"/>
    </row>
    <row r="4628" customHeight="true" spans="10:13">
      <c r="J4628" s="34"/>
      <c r="M4628" s="40"/>
    </row>
    <row r="4629" customHeight="true" spans="10:13">
      <c r="J4629" s="34"/>
      <c r="M4629" s="40"/>
    </row>
    <row r="4630" customHeight="true" spans="10:13">
      <c r="J4630" s="34"/>
      <c r="M4630" s="40"/>
    </row>
    <row r="4631" customHeight="true" spans="10:13">
      <c r="J4631" s="34"/>
      <c r="M4631" s="40"/>
    </row>
    <row r="4632" customHeight="true" spans="10:13">
      <c r="J4632" s="34"/>
      <c r="M4632" s="40"/>
    </row>
    <row r="4633" customHeight="true" spans="10:13">
      <c r="J4633" s="34"/>
      <c r="M4633" s="40"/>
    </row>
    <row r="4634" customHeight="true" spans="10:13">
      <c r="J4634" s="34"/>
      <c r="M4634" s="40"/>
    </row>
    <row r="4635" customHeight="true" spans="10:13">
      <c r="J4635" s="34"/>
      <c r="M4635" s="40"/>
    </row>
    <row r="4636" customHeight="true" spans="10:13">
      <c r="J4636" s="34"/>
      <c r="M4636" s="40"/>
    </row>
    <row r="4637" customHeight="true" spans="10:13">
      <c r="J4637" s="34"/>
      <c r="M4637" s="40"/>
    </row>
    <row r="4638" customHeight="true" spans="10:13">
      <c r="J4638" s="34"/>
      <c r="M4638" s="40"/>
    </row>
    <row r="4639" customHeight="true" spans="10:13">
      <c r="J4639" s="34"/>
      <c r="M4639" s="40"/>
    </row>
    <row r="4640" customHeight="true" spans="10:13">
      <c r="J4640" s="34"/>
      <c r="M4640" s="40"/>
    </row>
    <row r="4641" customHeight="true" spans="10:13">
      <c r="J4641" s="34"/>
      <c r="M4641" s="40"/>
    </row>
    <row r="4642" customHeight="true" spans="10:13">
      <c r="J4642" s="34"/>
      <c r="M4642" s="40"/>
    </row>
    <row r="4643" customHeight="true" spans="10:13">
      <c r="J4643" s="34"/>
      <c r="M4643" s="40"/>
    </row>
    <row r="4644" customHeight="true" spans="10:13">
      <c r="J4644" s="34"/>
      <c r="M4644" s="40"/>
    </row>
    <row r="4645" customHeight="true" spans="10:13">
      <c r="J4645" s="34"/>
      <c r="M4645" s="40"/>
    </row>
    <row r="4646" customHeight="true" spans="10:13">
      <c r="J4646" s="34"/>
      <c r="M4646" s="40"/>
    </row>
    <row r="4647" customHeight="true" spans="10:13">
      <c r="J4647" s="34"/>
      <c r="M4647" s="40"/>
    </row>
    <row r="4648" customHeight="true" spans="10:13">
      <c r="J4648" s="34"/>
      <c r="M4648" s="40"/>
    </row>
    <row r="4649" customHeight="true" spans="10:13">
      <c r="J4649" s="34"/>
      <c r="M4649" s="40"/>
    </row>
    <row r="4650" customHeight="true" spans="10:13">
      <c r="J4650" s="34"/>
      <c r="M4650" s="40"/>
    </row>
    <row r="4651" customHeight="true" spans="10:13">
      <c r="J4651" s="34"/>
      <c r="M4651" s="40"/>
    </row>
    <row r="4652" customHeight="true" spans="10:13">
      <c r="J4652" s="34"/>
      <c r="M4652" s="40"/>
    </row>
    <row r="4653" customHeight="true" spans="10:13">
      <c r="J4653" s="34"/>
      <c r="M4653" s="40"/>
    </row>
    <row r="4654" customHeight="true" spans="10:13">
      <c r="J4654" s="34"/>
      <c r="M4654" s="40"/>
    </row>
    <row r="4655" customHeight="true" spans="10:13">
      <c r="J4655" s="34"/>
      <c r="M4655" s="40"/>
    </row>
    <row r="4656" customHeight="true" spans="10:13">
      <c r="J4656" s="34"/>
      <c r="M4656" s="40"/>
    </row>
    <row r="4657" customHeight="true" spans="10:13">
      <c r="J4657" s="34"/>
      <c r="M4657" s="40"/>
    </row>
    <row r="4658" customHeight="true" spans="10:13">
      <c r="J4658" s="34"/>
      <c r="M4658" s="40"/>
    </row>
    <row r="4659" customHeight="true" spans="10:13">
      <c r="J4659" s="34"/>
      <c r="M4659" s="40"/>
    </row>
    <row r="4660" customHeight="true" spans="10:13">
      <c r="J4660" s="34"/>
      <c r="M4660" s="40"/>
    </row>
    <row r="4661" customHeight="true" spans="10:13">
      <c r="J4661" s="34"/>
      <c r="M4661" s="40"/>
    </row>
    <row r="4662" customHeight="true" spans="10:13">
      <c r="J4662" s="34"/>
      <c r="M4662" s="40"/>
    </row>
    <row r="4663" customHeight="true" spans="10:13">
      <c r="J4663" s="34"/>
      <c r="M4663" s="40"/>
    </row>
    <row r="4664" customHeight="true" spans="10:13">
      <c r="J4664" s="34"/>
      <c r="M4664" s="40"/>
    </row>
    <row r="4665" customHeight="true" spans="10:13">
      <c r="J4665" s="34"/>
      <c r="M4665" s="40"/>
    </row>
    <row r="4666" customHeight="true" spans="10:13">
      <c r="J4666" s="34"/>
      <c r="M4666" s="40"/>
    </row>
    <row r="4667" customHeight="true" spans="10:13">
      <c r="J4667" s="34"/>
      <c r="M4667" s="40"/>
    </row>
    <row r="4668" customHeight="true" spans="10:13">
      <c r="J4668" s="34"/>
      <c r="M4668" s="40"/>
    </row>
    <row r="4669" customHeight="true" spans="10:13">
      <c r="J4669" s="34"/>
      <c r="M4669" s="40"/>
    </row>
    <row r="4670" customHeight="true" spans="10:13">
      <c r="J4670" s="34"/>
      <c r="M4670" s="40"/>
    </row>
    <row r="4671" customHeight="true" spans="10:13">
      <c r="J4671" s="34"/>
      <c r="M4671" s="40"/>
    </row>
    <row r="4672" customHeight="true" spans="10:13">
      <c r="J4672" s="34"/>
      <c r="M4672" s="40"/>
    </row>
    <row r="4673" customHeight="true" spans="10:13">
      <c r="J4673" s="34"/>
      <c r="M4673" s="40"/>
    </row>
    <row r="4674" customHeight="true" spans="10:13">
      <c r="J4674" s="34"/>
      <c r="M4674" s="40"/>
    </row>
    <row r="4675" customHeight="true" spans="10:13">
      <c r="J4675" s="34"/>
      <c r="M4675" s="40"/>
    </row>
    <row r="4676" customHeight="true" spans="10:13">
      <c r="J4676" s="34"/>
      <c r="M4676" s="40"/>
    </row>
    <row r="4677" customHeight="true" spans="10:13">
      <c r="J4677" s="34"/>
      <c r="M4677" s="40"/>
    </row>
    <row r="4678" customHeight="true" spans="10:13">
      <c r="J4678" s="34"/>
      <c r="M4678" s="40"/>
    </row>
    <row r="4679" customHeight="true" spans="10:13">
      <c r="J4679" s="34"/>
      <c r="M4679" s="40"/>
    </row>
    <row r="4680" customHeight="true" spans="10:13">
      <c r="J4680" s="34"/>
      <c r="M4680" s="40"/>
    </row>
    <row r="4681" customHeight="true" spans="10:13">
      <c r="J4681" s="34"/>
      <c r="M4681" s="40"/>
    </row>
    <row r="4682" customHeight="true" spans="10:13">
      <c r="J4682" s="34"/>
      <c r="M4682" s="40"/>
    </row>
    <row r="4683" customHeight="true" spans="10:13">
      <c r="J4683" s="34"/>
      <c r="M4683" s="40"/>
    </row>
    <row r="4684" customHeight="true" spans="10:13">
      <c r="J4684" s="34"/>
      <c r="M4684" s="40"/>
    </row>
    <row r="4685" customHeight="true" spans="10:13">
      <c r="J4685" s="34"/>
      <c r="M4685" s="40"/>
    </row>
    <row r="4686" customHeight="true" spans="10:13">
      <c r="J4686" s="34"/>
      <c r="M4686" s="40"/>
    </row>
    <row r="4687" customHeight="true" spans="10:13">
      <c r="J4687" s="34"/>
      <c r="M4687" s="40"/>
    </row>
    <row r="4688" customHeight="true" spans="10:13">
      <c r="J4688" s="34"/>
      <c r="M4688" s="40"/>
    </row>
    <row r="4689" customHeight="true" spans="10:13">
      <c r="J4689" s="34"/>
      <c r="M4689" s="40"/>
    </row>
    <row r="4690" customHeight="true" spans="10:13">
      <c r="J4690" s="34"/>
      <c r="M4690" s="40"/>
    </row>
    <row r="4691" customHeight="true" spans="10:13">
      <c r="J4691" s="34"/>
      <c r="M4691" s="40"/>
    </row>
    <row r="4692" customHeight="true" spans="10:13">
      <c r="J4692" s="34"/>
      <c r="M4692" s="40"/>
    </row>
    <row r="4693" customHeight="true" spans="10:13">
      <c r="J4693" s="34"/>
      <c r="M4693" s="40"/>
    </row>
    <row r="4694" customHeight="true" spans="10:13">
      <c r="J4694" s="34"/>
      <c r="M4694" s="40"/>
    </row>
    <row r="4695" customHeight="true" spans="10:13">
      <c r="J4695" s="34"/>
      <c r="M4695" s="40"/>
    </row>
    <row r="4696" customHeight="true" spans="10:13">
      <c r="J4696" s="34"/>
      <c r="M4696" s="40"/>
    </row>
    <row r="4697" customHeight="true" spans="10:13">
      <c r="J4697" s="34"/>
      <c r="M4697" s="40"/>
    </row>
    <row r="4698" customHeight="true" spans="10:13">
      <c r="J4698" s="34"/>
      <c r="M4698" s="40"/>
    </row>
    <row r="4699" customHeight="true" spans="10:13">
      <c r="J4699" s="34"/>
      <c r="M4699" s="40"/>
    </row>
    <row r="4700" customHeight="true" spans="10:13">
      <c r="J4700" s="34"/>
      <c r="M4700" s="40"/>
    </row>
    <row r="4701" customHeight="true" spans="10:13">
      <c r="J4701" s="34"/>
      <c r="M4701" s="40"/>
    </row>
    <row r="4702" customHeight="true" spans="10:13">
      <c r="J4702" s="34"/>
      <c r="M4702" s="40"/>
    </row>
    <row r="4703" customHeight="true" spans="10:13">
      <c r="J4703" s="34"/>
      <c r="M4703" s="40"/>
    </row>
    <row r="4704" customHeight="true" spans="10:13">
      <c r="J4704" s="34"/>
      <c r="M4704" s="40"/>
    </row>
    <row r="4705" customHeight="true" spans="10:13">
      <c r="J4705" s="34"/>
      <c r="M4705" s="40"/>
    </row>
    <row r="4706" customHeight="true" spans="10:13">
      <c r="J4706" s="34"/>
      <c r="M4706" s="40"/>
    </row>
    <row r="4707" customHeight="true" spans="10:13">
      <c r="J4707" s="34"/>
      <c r="M4707" s="40"/>
    </row>
    <row r="4708" customHeight="true" spans="10:13">
      <c r="J4708" s="34"/>
      <c r="M4708" s="40"/>
    </row>
    <row r="4709" customHeight="true" spans="10:13">
      <c r="J4709" s="34"/>
      <c r="M4709" s="40"/>
    </row>
    <row r="4710" customHeight="true" spans="10:13">
      <c r="J4710" s="34"/>
      <c r="M4710" s="40"/>
    </row>
    <row r="4711" customHeight="true" spans="10:13">
      <c r="J4711" s="34"/>
      <c r="M4711" s="40"/>
    </row>
    <row r="4712" customHeight="true" spans="10:13">
      <c r="J4712" s="34"/>
      <c r="M4712" s="40"/>
    </row>
    <row r="4713" customHeight="true" spans="10:13">
      <c r="J4713" s="34"/>
      <c r="M4713" s="40"/>
    </row>
    <row r="4714" customHeight="true" spans="10:13">
      <c r="J4714" s="34"/>
      <c r="M4714" s="40"/>
    </row>
    <row r="4715" customHeight="true" spans="10:13">
      <c r="J4715" s="34"/>
      <c r="M4715" s="40"/>
    </row>
    <row r="4716" customHeight="true" spans="10:13">
      <c r="J4716" s="34"/>
      <c r="M4716" s="40"/>
    </row>
    <row r="4717" customHeight="true" spans="10:13">
      <c r="J4717" s="34"/>
      <c r="M4717" s="40"/>
    </row>
    <row r="4718" customHeight="true" spans="10:13">
      <c r="J4718" s="34"/>
      <c r="M4718" s="40"/>
    </row>
    <row r="4719" customHeight="true" spans="10:13">
      <c r="J4719" s="34"/>
      <c r="M4719" s="40"/>
    </row>
    <row r="4720" customHeight="true" spans="10:13">
      <c r="J4720" s="34"/>
      <c r="M4720" s="40"/>
    </row>
    <row r="4721" customHeight="true" spans="10:13">
      <c r="J4721" s="34"/>
      <c r="M4721" s="40"/>
    </row>
    <row r="4722" customHeight="true" spans="10:13">
      <c r="J4722" s="34"/>
      <c r="M4722" s="40"/>
    </row>
    <row r="4723" customHeight="true" spans="10:13">
      <c r="J4723" s="34"/>
      <c r="M4723" s="40"/>
    </row>
    <row r="4724" customHeight="true" spans="10:13">
      <c r="J4724" s="34"/>
      <c r="M4724" s="40"/>
    </row>
    <row r="4725" customHeight="true" spans="10:13">
      <c r="J4725" s="34"/>
      <c r="M4725" s="40"/>
    </row>
    <row r="4726" customHeight="true" spans="10:13">
      <c r="J4726" s="34"/>
      <c r="M4726" s="40"/>
    </row>
    <row r="4727" customHeight="true" spans="10:13">
      <c r="J4727" s="34"/>
      <c r="M4727" s="40"/>
    </row>
    <row r="4728" customHeight="true" spans="10:13">
      <c r="J4728" s="34"/>
      <c r="M4728" s="40"/>
    </row>
    <row r="4729" customHeight="true" spans="10:13">
      <c r="J4729" s="34"/>
      <c r="M4729" s="40"/>
    </row>
    <row r="4730" customHeight="true" spans="10:13">
      <c r="J4730" s="34"/>
      <c r="M4730" s="40"/>
    </row>
    <row r="4731" customHeight="true" spans="10:13">
      <c r="J4731" s="34"/>
      <c r="M4731" s="40"/>
    </row>
    <row r="4732" customHeight="true" spans="10:13">
      <c r="J4732" s="34"/>
      <c r="M4732" s="40"/>
    </row>
    <row r="4733" customHeight="true" spans="10:13">
      <c r="J4733" s="34"/>
      <c r="M4733" s="40"/>
    </row>
    <row r="4734" customHeight="true" spans="10:13">
      <c r="J4734" s="34"/>
      <c r="M4734" s="40"/>
    </row>
    <row r="4735" customHeight="true" spans="10:13">
      <c r="J4735" s="34"/>
      <c r="M4735" s="40"/>
    </row>
    <row r="4736" customHeight="true" spans="10:13">
      <c r="J4736" s="34"/>
      <c r="M4736" s="40"/>
    </row>
    <row r="4737" customHeight="true" spans="10:13">
      <c r="J4737" s="34"/>
      <c r="M4737" s="40"/>
    </row>
    <row r="4738" customHeight="true" spans="10:13">
      <c r="J4738" s="34"/>
      <c r="M4738" s="40"/>
    </row>
    <row r="4739" customHeight="true" spans="10:13">
      <c r="J4739" s="34"/>
      <c r="M4739" s="40"/>
    </row>
    <row r="4740" customHeight="true" spans="10:13">
      <c r="J4740" s="34"/>
      <c r="M4740" s="40"/>
    </row>
    <row r="4741" customHeight="true" spans="10:13">
      <c r="J4741" s="34"/>
      <c r="M4741" s="40"/>
    </row>
    <row r="4742" customHeight="true" spans="10:13">
      <c r="J4742" s="34"/>
      <c r="M4742" s="40"/>
    </row>
    <row r="4743" customHeight="true" spans="10:13">
      <c r="J4743" s="34"/>
      <c r="M4743" s="40"/>
    </row>
    <row r="4744" customHeight="true" spans="10:13">
      <c r="J4744" s="34"/>
      <c r="M4744" s="40"/>
    </row>
    <row r="4745" customHeight="true" spans="10:13">
      <c r="J4745" s="34"/>
      <c r="M4745" s="40"/>
    </row>
    <row r="4746" customHeight="true" spans="10:13">
      <c r="J4746" s="34"/>
      <c r="M4746" s="40"/>
    </row>
    <row r="4747" customHeight="true" spans="10:13">
      <c r="J4747" s="34"/>
      <c r="M4747" s="40"/>
    </row>
    <row r="4748" customHeight="true" spans="10:13">
      <c r="J4748" s="34"/>
      <c r="M4748" s="40"/>
    </row>
    <row r="4749" customHeight="true" spans="10:13">
      <c r="J4749" s="34"/>
      <c r="M4749" s="40"/>
    </row>
    <row r="4750" customHeight="true" spans="10:13">
      <c r="J4750" s="34"/>
      <c r="M4750" s="40"/>
    </row>
    <row r="4751" customHeight="true" spans="10:13">
      <c r="J4751" s="34"/>
      <c r="M4751" s="40"/>
    </row>
    <row r="4752" customHeight="true" spans="10:13">
      <c r="J4752" s="34"/>
      <c r="M4752" s="40"/>
    </row>
    <row r="4753" customHeight="true" spans="10:13">
      <c r="J4753" s="34"/>
      <c r="M4753" s="40"/>
    </row>
    <row r="4754" customHeight="true" spans="10:13">
      <c r="J4754" s="34"/>
      <c r="M4754" s="40"/>
    </row>
    <row r="4755" customHeight="true" spans="10:13">
      <c r="J4755" s="34"/>
      <c r="M4755" s="40"/>
    </row>
    <row r="4756" customHeight="true" spans="10:13">
      <c r="J4756" s="34"/>
      <c r="M4756" s="40"/>
    </row>
    <row r="4757" customHeight="true" spans="10:13">
      <c r="J4757" s="34"/>
      <c r="M4757" s="40"/>
    </row>
    <row r="4758" customHeight="true" spans="10:13">
      <c r="J4758" s="34"/>
      <c r="M4758" s="40"/>
    </row>
    <row r="4759" customHeight="true" spans="10:13">
      <c r="J4759" s="34"/>
      <c r="M4759" s="40"/>
    </row>
    <row r="4760" customHeight="true" spans="10:13">
      <c r="J4760" s="34"/>
      <c r="M4760" s="40"/>
    </row>
    <row r="4761" customHeight="true" spans="10:13">
      <c r="J4761" s="34"/>
      <c r="M4761" s="40"/>
    </row>
    <row r="4762" customHeight="true" spans="10:13">
      <c r="J4762" s="34"/>
      <c r="M4762" s="40"/>
    </row>
    <row r="4763" customHeight="true" spans="10:13">
      <c r="J4763" s="34"/>
      <c r="M4763" s="40"/>
    </row>
    <row r="4764" customHeight="true" spans="10:13">
      <c r="J4764" s="34"/>
      <c r="M4764" s="40"/>
    </row>
    <row r="4765" customHeight="true" spans="10:13">
      <c r="J4765" s="34"/>
      <c r="M4765" s="40"/>
    </row>
    <row r="4766" customHeight="true" spans="10:13">
      <c r="J4766" s="34"/>
      <c r="M4766" s="40"/>
    </row>
    <row r="4767" customHeight="true" spans="10:13">
      <c r="J4767" s="34"/>
      <c r="M4767" s="40"/>
    </row>
    <row r="4768" customHeight="true" spans="10:13">
      <c r="J4768" s="34"/>
      <c r="M4768" s="40"/>
    </row>
    <row r="4769" customHeight="true" spans="10:13">
      <c r="J4769" s="34"/>
      <c r="M4769" s="40"/>
    </row>
    <row r="4770" customHeight="true" spans="10:13">
      <c r="J4770" s="34"/>
      <c r="M4770" s="40"/>
    </row>
    <row r="4771" customHeight="true" spans="10:13">
      <c r="J4771" s="34"/>
      <c r="M4771" s="40"/>
    </row>
    <row r="4772" customHeight="true" spans="10:13">
      <c r="J4772" s="34"/>
      <c r="M4772" s="40"/>
    </row>
    <row r="4773" customHeight="true" spans="10:13">
      <c r="J4773" s="34"/>
      <c r="M4773" s="40"/>
    </row>
    <row r="4774" customHeight="true" spans="10:13">
      <c r="J4774" s="34"/>
      <c r="M4774" s="40"/>
    </row>
    <row r="4775" customHeight="true" spans="10:13">
      <c r="J4775" s="34"/>
      <c r="M4775" s="40"/>
    </row>
    <row r="4776" customHeight="true" spans="10:13">
      <c r="J4776" s="34"/>
      <c r="M4776" s="40"/>
    </row>
    <row r="4777" customHeight="true" spans="10:13">
      <c r="J4777" s="34"/>
      <c r="M4777" s="40"/>
    </row>
    <row r="4778" customHeight="true" spans="10:13">
      <c r="J4778" s="34"/>
      <c r="M4778" s="40"/>
    </row>
    <row r="4779" customHeight="true" spans="10:13">
      <c r="J4779" s="34"/>
      <c r="M4779" s="40"/>
    </row>
    <row r="4780" customHeight="true" spans="10:13">
      <c r="J4780" s="34"/>
      <c r="M4780" s="40"/>
    </row>
    <row r="4781" customHeight="true" spans="10:13">
      <c r="J4781" s="34"/>
      <c r="M4781" s="40"/>
    </row>
    <row r="4782" customHeight="true" spans="10:13">
      <c r="J4782" s="34"/>
      <c r="M4782" s="40"/>
    </row>
    <row r="4783" customHeight="true" spans="10:13">
      <c r="J4783" s="34"/>
      <c r="M4783" s="40"/>
    </row>
    <row r="4784" customHeight="true" spans="10:13">
      <c r="J4784" s="34"/>
      <c r="M4784" s="40"/>
    </row>
    <row r="4785" customHeight="true" spans="10:13">
      <c r="J4785" s="34"/>
      <c r="M4785" s="40"/>
    </row>
    <row r="4786" customHeight="true" spans="10:13">
      <c r="J4786" s="34"/>
      <c r="M4786" s="40"/>
    </row>
    <row r="4787" customHeight="true" spans="10:13">
      <c r="J4787" s="34"/>
      <c r="M4787" s="40"/>
    </row>
    <row r="4788" customHeight="true" spans="10:13">
      <c r="J4788" s="34"/>
      <c r="M4788" s="40"/>
    </row>
    <row r="4789" customHeight="true" spans="10:13">
      <c r="J4789" s="34"/>
      <c r="M4789" s="40"/>
    </row>
    <row r="4790" customHeight="true" spans="10:13">
      <c r="J4790" s="34"/>
      <c r="M4790" s="40"/>
    </row>
    <row r="4791" customHeight="true" spans="10:13">
      <c r="J4791" s="34"/>
      <c r="M4791" s="40"/>
    </row>
    <row r="4792" customHeight="true" spans="10:13">
      <c r="J4792" s="34"/>
      <c r="M4792" s="40"/>
    </row>
    <row r="4793" customHeight="true" spans="10:13">
      <c r="J4793" s="34"/>
      <c r="M4793" s="40"/>
    </row>
    <row r="4794" customHeight="true" spans="10:13">
      <c r="J4794" s="34"/>
      <c r="M4794" s="40"/>
    </row>
    <row r="4795" customHeight="true" spans="10:13">
      <c r="J4795" s="34"/>
      <c r="M4795" s="40"/>
    </row>
    <row r="4796" customHeight="true" spans="10:13">
      <c r="J4796" s="34"/>
      <c r="M4796" s="40"/>
    </row>
    <row r="4797" customHeight="true" spans="10:13">
      <c r="J4797" s="34"/>
      <c r="M4797" s="40"/>
    </row>
    <row r="4798" customHeight="true" spans="10:13">
      <c r="J4798" s="34"/>
      <c r="M4798" s="40"/>
    </row>
    <row r="4799" customHeight="true" spans="10:13">
      <c r="J4799" s="34"/>
      <c r="M4799" s="40"/>
    </row>
    <row r="4800" customHeight="true" spans="10:13">
      <c r="J4800" s="34"/>
      <c r="M4800" s="40"/>
    </row>
    <row r="4801" customHeight="true" spans="10:13">
      <c r="J4801" s="34"/>
      <c r="M4801" s="40"/>
    </row>
    <row r="4802" customHeight="true" spans="10:13">
      <c r="J4802" s="34"/>
      <c r="M4802" s="40"/>
    </row>
    <row r="4803" customHeight="true" spans="10:13">
      <c r="J4803" s="34"/>
      <c r="M4803" s="40"/>
    </row>
    <row r="4804" customHeight="true" spans="10:13">
      <c r="J4804" s="34"/>
      <c r="M4804" s="40"/>
    </row>
    <row r="4805" customHeight="true" spans="10:13">
      <c r="J4805" s="34"/>
      <c r="M4805" s="40"/>
    </row>
    <row r="4806" customHeight="true" spans="10:13">
      <c r="J4806" s="34"/>
      <c r="M4806" s="40"/>
    </row>
    <row r="4807" customHeight="true" spans="10:13">
      <c r="J4807" s="34"/>
      <c r="M4807" s="40"/>
    </row>
    <row r="4808" customHeight="true" spans="10:13">
      <c r="J4808" s="34"/>
      <c r="M4808" s="40"/>
    </row>
    <row r="4809" customHeight="true" spans="10:13">
      <c r="J4809" s="34"/>
      <c r="M4809" s="40"/>
    </row>
    <row r="4810" customHeight="true" spans="10:13">
      <c r="J4810" s="34"/>
      <c r="M4810" s="40"/>
    </row>
    <row r="4811" customHeight="true" spans="10:13">
      <c r="J4811" s="34"/>
      <c r="M4811" s="40"/>
    </row>
    <row r="4812" customHeight="true" spans="10:13">
      <c r="J4812" s="34"/>
      <c r="M4812" s="40"/>
    </row>
    <row r="4813" customHeight="true" spans="10:13">
      <c r="J4813" s="34"/>
      <c r="M4813" s="40"/>
    </row>
    <row r="4814" customHeight="true" spans="10:13">
      <c r="J4814" s="34"/>
      <c r="M4814" s="40"/>
    </row>
    <row r="4815" customHeight="true" spans="10:13">
      <c r="J4815" s="34"/>
      <c r="M4815" s="40"/>
    </row>
    <row r="4816" customHeight="true" spans="10:13">
      <c r="J4816" s="34"/>
      <c r="M4816" s="40"/>
    </row>
    <row r="4817" customHeight="true" spans="10:13">
      <c r="J4817" s="34"/>
      <c r="M4817" s="40"/>
    </row>
    <row r="4818" customHeight="true" spans="10:13">
      <c r="J4818" s="34"/>
      <c r="M4818" s="40"/>
    </row>
    <row r="4819" customHeight="true" spans="10:13">
      <c r="J4819" s="34"/>
      <c r="M4819" s="40"/>
    </row>
    <row r="4820" customHeight="true" spans="10:13">
      <c r="J4820" s="34"/>
      <c r="M4820" s="40"/>
    </row>
    <row r="4821" customHeight="true" spans="10:13">
      <c r="J4821" s="34"/>
      <c r="M4821" s="40"/>
    </row>
    <row r="4822" customHeight="true" spans="10:13">
      <c r="J4822" s="34"/>
      <c r="M4822" s="40"/>
    </row>
    <row r="4823" customHeight="true" spans="10:13">
      <c r="J4823" s="34"/>
      <c r="M4823" s="40"/>
    </row>
    <row r="4824" customHeight="true" spans="10:13">
      <c r="J4824" s="34"/>
      <c r="M4824" s="40"/>
    </row>
    <row r="4825" customHeight="true" spans="10:13">
      <c r="J4825" s="34"/>
      <c r="M4825" s="40"/>
    </row>
    <row r="4826" customHeight="true" spans="10:13">
      <c r="J4826" s="34"/>
      <c r="M4826" s="40"/>
    </row>
    <row r="4827" customHeight="true" spans="10:13">
      <c r="J4827" s="34"/>
      <c r="M4827" s="40"/>
    </row>
    <row r="4828" customHeight="true" spans="10:13">
      <c r="J4828" s="34"/>
      <c r="M4828" s="40"/>
    </row>
    <row r="4829" customHeight="true" spans="10:13">
      <c r="J4829" s="34"/>
      <c r="M4829" s="40"/>
    </row>
    <row r="4830" customHeight="true" spans="10:13">
      <c r="J4830" s="34"/>
      <c r="M4830" s="40"/>
    </row>
    <row r="4831" customHeight="true" spans="10:13">
      <c r="J4831" s="34"/>
      <c r="M4831" s="40"/>
    </row>
    <row r="4832" customHeight="true" spans="10:13">
      <c r="J4832" s="34"/>
      <c r="M4832" s="40"/>
    </row>
    <row r="4833" customHeight="true" spans="10:13">
      <c r="J4833" s="34"/>
      <c r="M4833" s="40"/>
    </row>
    <row r="4834" customHeight="true" spans="10:13">
      <c r="J4834" s="34"/>
      <c r="M4834" s="40"/>
    </row>
    <row r="4835" customHeight="true" spans="10:13">
      <c r="J4835" s="34"/>
      <c r="M4835" s="40"/>
    </row>
    <row r="4836" customHeight="true" spans="10:13">
      <c r="J4836" s="34"/>
      <c r="M4836" s="40"/>
    </row>
    <row r="4837" customHeight="true" spans="10:13">
      <c r="J4837" s="34"/>
      <c r="M4837" s="40"/>
    </row>
    <row r="4838" customHeight="true" spans="10:13">
      <c r="J4838" s="34"/>
      <c r="M4838" s="40"/>
    </row>
    <row r="4839" customHeight="true" spans="10:13">
      <c r="J4839" s="34"/>
      <c r="M4839" s="40"/>
    </row>
    <row r="4840" customHeight="true" spans="10:13">
      <c r="J4840" s="34"/>
      <c r="M4840" s="40"/>
    </row>
    <row r="4841" customHeight="true" spans="10:13">
      <c r="J4841" s="34"/>
      <c r="M4841" s="40"/>
    </row>
    <row r="4842" customHeight="true" spans="10:13">
      <c r="J4842" s="34"/>
      <c r="M4842" s="40"/>
    </row>
    <row r="4843" customHeight="true" spans="10:13">
      <c r="J4843" s="34"/>
      <c r="M4843" s="40"/>
    </row>
    <row r="4844" customHeight="true" spans="10:13">
      <c r="J4844" s="34"/>
      <c r="M4844" s="40"/>
    </row>
    <row r="4845" customHeight="true" spans="10:13">
      <c r="J4845" s="34"/>
      <c r="M4845" s="40"/>
    </row>
    <row r="4846" customHeight="true" spans="10:13">
      <c r="J4846" s="34"/>
      <c r="M4846" s="40"/>
    </row>
    <row r="4847" customHeight="true" spans="10:13">
      <c r="J4847" s="34"/>
      <c r="M4847" s="40"/>
    </row>
    <row r="4848" customHeight="true" spans="10:13">
      <c r="J4848" s="34"/>
      <c r="M4848" s="40"/>
    </row>
    <row r="4849" customHeight="true" spans="10:13">
      <c r="J4849" s="34"/>
      <c r="M4849" s="40"/>
    </row>
    <row r="4850" customHeight="true" spans="10:13">
      <c r="J4850" s="34"/>
      <c r="M4850" s="40"/>
    </row>
    <row r="4851" customHeight="true" spans="10:13">
      <c r="J4851" s="34"/>
      <c r="M4851" s="40"/>
    </row>
    <row r="4852" customHeight="true" spans="10:13">
      <c r="J4852" s="34"/>
      <c r="M4852" s="40"/>
    </row>
    <row r="4853" customHeight="true" spans="10:13">
      <c r="J4853" s="34"/>
      <c r="M4853" s="40"/>
    </row>
    <row r="4854" customHeight="true" spans="10:13">
      <c r="J4854" s="34"/>
      <c r="M4854" s="40"/>
    </row>
    <row r="4855" customHeight="true" spans="10:13">
      <c r="J4855" s="34"/>
      <c r="M4855" s="40"/>
    </row>
    <row r="4856" customHeight="true" spans="10:13">
      <c r="J4856" s="34"/>
      <c r="M4856" s="40"/>
    </row>
    <row r="4857" customHeight="true" spans="10:13">
      <c r="J4857" s="34"/>
      <c r="M4857" s="40"/>
    </row>
    <row r="4858" customHeight="true" spans="10:13">
      <c r="J4858" s="34"/>
      <c r="M4858" s="40"/>
    </row>
    <row r="4859" customHeight="true" spans="10:13">
      <c r="J4859" s="34"/>
      <c r="M4859" s="40"/>
    </row>
    <row r="4860" customHeight="true" spans="10:13">
      <c r="J4860" s="34"/>
      <c r="M4860" s="40"/>
    </row>
    <row r="4861" customHeight="true" spans="10:13">
      <c r="J4861" s="34"/>
      <c r="M4861" s="40"/>
    </row>
    <row r="4862" customHeight="true" spans="10:13">
      <c r="J4862" s="34"/>
      <c r="M4862" s="40"/>
    </row>
    <row r="4863" customHeight="true" spans="10:13">
      <c r="J4863" s="34"/>
      <c r="M4863" s="40"/>
    </row>
    <row r="4864" customHeight="true" spans="10:13">
      <c r="J4864" s="34"/>
      <c r="M4864" s="40"/>
    </row>
    <row r="4865" customHeight="true" spans="10:13">
      <c r="J4865" s="34"/>
      <c r="M4865" s="40"/>
    </row>
    <row r="4866" customHeight="true" spans="10:13">
      <c r="J4866" s="34"/>
      <c r="M4866" s="40"/>
    </row>
    <row r="4867" customHeight="true" spans="10:13">
      <c r="J4867" s="34"/>
      <c r="M4867" s="40"/>
    </row>
    <row r="4868" customHeight="true" spans="10:13">
      <c r="J4868" s="34"/>
      <c r="M4868" s="40"/>
    </row>
    <row r="4869" customHeight="true" spans="10:13">
      <c r="J4869" s="34"/>
      <c r="M4869" s="40"/>
    </row>
    <row r="4870" customHeight="true" spans="10:13">
      <c r="J4870" s="34"/>
      <c r="M4870" s="40"/>
    </row>
    <row r="4871" customHeight="true" spans="10:13">
      <c r="J4871" s="34"/>
      <c r="M4871" s="40"/>
    </row>
    <row r="4872" customHeight="true" spans="10:13">
      <c r="J4872" s="34"/>
      <c r="M4872" s="40"/>
    </row>
    <row r="4873" customHeight="true" spans="10:13">
      <c r="J4873" s="34"/>
      <c r="M4873" s="40"/>
    </row>
    <row r="4874" customHeight="true" spans="10:13">
      <c r="J4874" s="34"/>
      <c r="M4874" s="40"/>
    </row>
    <row r="4875" customHeight="true" spans="10:13">
      <c r="J4875" s="34"/>
      <c r="M4875" s="40"/>
    </row>
    <row r="4876" customHeight="true" spans="10:13">
      <c r="J4876" s="34"/>
      <c r="M4876" s="40"/>
    </row>
    <row r="4877" customHeight="true" spans="10:13">
      <c r="J4877" s="34"/>
      <c r="M4877" s="40"/>
    </row>
    <row r="4878" customHeight="true" spans="10:13">
      <c r="J4878" s="34"/>
      <c r="M4878" s="40"/>
    </row>
    <row r="4879" customHeight="true" spans="10:13">
      <c r="J4879" s="34"/>
      <c r="M4879" s="40"/>
    </row>
    <row r="4880" customHeight="true" spans="10:13">
      <c r="J4880" s="34"/>
      <c r="M4880" s="40"/>
    </row>
    <row r="4881" customHeight="true" spans="10:13">
      <c r="J4881" s="34"/>
      <c r="M4881" s="40"/>
    </row>
    <row r="4882" customHeight="true" spans="10:13">
      <c r="J4882" s="34"/>
      <c r="M4882" s="40"/>
    </row>
    <row r="4883" customHeight="true" spans="10:13">
      <c r="J4883" s="34"/>
      <c r="M4883" s="40"/>
    </row>
    <row r="4884" customHeight="true" spans="10:13">
      <c r="J4884" s="34"/>
      <c r="M4884" s="40"/>
    </row>
    <row r="4885" customHeight="true" spans="10:13">
      <c r="J4885" s="34"/>
      <c r="M4885" s="40"/>
    </row>
    <row r="4886" customHeight="true" spans="10:13">
      <c r="J4886" s="34"/>
      <c r="M4886" s="40"/>
    </row>
    <row r="4887" customHeight="true" spans="10:13">
      <c r="J4887" s="34"/>
      <c r="M4887" s="40"/>
    </row>
    <row r="4888" customHeight="true" spans="10:13">
      <c r="J4888" s="34"/>
      <c r="M4888" s="40"/>
    </row>
    <row r="4889" customHeight="true" spans="10:13">
      <c r="J4889" s="34"/>
      <c r="M4889" s="40"/>
    </row>
    <row r="4890" customHeight="true" spans="10:13">
      <c r="J4890" s="34"/>
      <c r="M4890" s="40"/>
    </row>
    <row r="4891" customHeight="true" spans="10:13">
      <c r="J4891" s="34"/>
      <c r="M4891" s="40"/>
    </row>
    <row r="4892" customHeight="true" spans="10:13">
      <c r="J4892" s="34"/>
      <c r="M4892" s="40"/>
    </row>
    <row r="4893" customHeight="true" spans="10:13">
      <c r="J4893" s="34"/>
      <c r="M4893" s="40"/>
    </row>
    <row r="4894" customHeight="true" spans="10:13">
      <c r="J4894" s="34"/>
      <c r="M4894" s="40"/>
    </row>
    <row r="4895" customHeight="true" spans="10:13">
      <c r="J4895" s="34"/>
      <c r="M4895" s="40"/>
    </row>
    <row r="4896" customHeight="true" spans="10:13">
      <c r="J4896" s="34"/>
      <c r="M4896" s="40"/>
    </row>
    <row r="4897" customHeight="true" spans="10:13">
      <c r="J4897" s="34"/>
      <c r="M4897" s="40"/>
    </row>
    <row r="4898" customHeight="true" spans="10:13">
      <c r="J4898" s="34"/>
      <c r="M4898" s="40"/>
    </row>
    <row r="4899" customHeight="true" spans="10:13">
      <c r="J4899" s="34"/>
      <c r="M4899" s="40"/>
    </row>
    <row r="4900" customHeight="true" spans="10:13">
      <c r="J4900" s="34"/>
      <c r="M4900" s="40"/>
    </row>
    <row r="4901" customHeight="true" spans="10:13">
      <c r="J4901" s="34"/>
      <c r="M4901" s="40"/>
    </row>
    <row r="4902" customHeight="true" spans="10:13">
      <c r="J4902" s="34"/>
      <c r="M4902" s="40"/>
    </row>
    <row r="4903" customHeight="true" spans="10:13">
      <c r="J4903" s="34"/>
      <c r="M4903" s="40"/>
    </row>
    <row r="4904" customHeight="true" spans="10:13">
      <c r="J4904" s="34"/>
      <c r="M4904" s="40"/>
    </row>
    <row r="4905" customHeight="true" spans="10:13">
      <c r="J4905" s="34"/>
      <c r="M4905" s="40"/>
    </row>
    <row r="4906" customHeight="true" spans="10:13">
      <c r="J4906" s="34"/>
      <c r="M4906" s="40"/>
    </row>
    <row r="4907" customHeight="true" spans="10:13">
      <c r="J4907" s="34"/>
      <c r="M4907" s="40"/>
    </row>
    <row r="4908" customHeight="true" spans="10:13">
      <c r="J4908" s="34"/>
      <c r="M4908" s="40"/>
    </row>
    <row r="4909" customHeight="true" spans="10:13">
      <c r="J4909" s="34"/>
      <c r="M4909" s="40"/>
    </row>
    <row r="4910" customHeight="true" spans="10:13">
      <c r="J4910" s="34"/>
      <c r="M4910" s="40"/>
    </row>
    <row r="4911" customHeight="true" spans="10:13">
      <c r="J4911" s="34"/>
      <c r="M4911" s="40"/>
    </row>
    <row r="4912" customHeight="true" spans="10:13">
      <c r="J4912" s="34"/>
      <c r="M4912" s="40"/>
    </row>
    <row r="4913" customHeight="true" spans="10:13">
      <c r="J4913" s="34"/>
      <c r="M4913" s="40"/>
    </row>
    <row r="4914" customHeight="true" spans="10:13">
      <c r="J4914" s="34"/>
      <c r="M4914" s="40"/>
    </row>
    <row r="4915" customHeight="true" spans="10:13">
      <c r="J4915" s="34"/>
      <c r="M4915" s="40"/>
    </row>
    <row r="4916" customHeight="true" spans="10:13">
      <c r="J4916" s="34"/>
      <c r="M4916" s="40"/>
    </row>
    <row r="4917" customHeight="true" spans="10:13">
      <c r="J4917" s="34"/>
      <c r="M4917" s="40"/>
    </row>
    <row r="4918" customHeight="true" spans="10:13">
      <c r="J4918" s="34"/>
      <c r="M4918" s="40"/>
    </row>
    <row r="4919" customHeight="true" spans="10:13">
      <c r="J4919" s="34"/>
      <c r="M4919" s="40"/>
    </row>
    <row r="4920" customHeight="true" spans="10:13">
      <c r="J4920" s="34"/>
      <c r="M4920" s="40"/>
    </row>
    <row r="4921" customHeight="true" spans="10:13">
      <c r="J4921" s="34"/>
      <c r="M4921" s="40"/>
    </row>
    <row r="4922" customHeight="true" spans="10:13">
      <c r="J4922" s="34"/>
      <c r="M4922" s="40"/>
    </row>
    <row r="4923" customHeight="true" spans="10:13">
      <c r="J4923" s="34"/>
      <c r="M4923" s="40"/>
    </row>
    <row r="4924" customHeight="true" spans="10:13">
      <c r="J4924" s="34"/>
      <c r="M4924" s="40"/>
    </row>
    <row r="4925" customHeight="true" spans="10:13">
      <c r="J4925" s="34"/>
      <c r="M4925" s="40"/>
    </row>
    <row r="4926" customHeight="true" spans="10:13">
      <c r="J4926" s="34"/>
      <c r="M4926" s="40"/>
    </row>
    <row r="4927" customHeight="true" spans="10:13">
      <c r="J4927" s="34"/>
      <c r="M4927" s="40"/>
    </row>
    <row r="4928" customHeight="true" spans="10:13">
      <c r="J4928" s="34"/>
      <c r="M4928" s="40"/>
    </row>
    <row r="4929" customHeight="true" spans="10:13">
      <c r="J4929" s="34"/>
      <c r="M4929" s="40"/>
    </row>
    <row r="4930" customHeight="true" spans="10:13">
      <c r="J4930" s="34"/>
      <c r="M4930" s="40"/>
    </row>
    <row r="4931" customHeight="true" spans="10:13">
      <c r="J4931" s="34"/>
      <c r="M4931" s="40"/>
    </row>
    <row r="4932" customHeight="true" spans="10:13">
      <c r="J4932" s="34"/>
      <c r="M4932" s="40"/>
    </row>
    <row r="4933" customHeight="true" spans="10:13">
      <c r="J4933" s="34"/>
      <c r="M4933" s="40"/>
    </row>
    <row r="4934" customHeight="true" spans="10:13">
      <c r="J4934" s="34"/>
      <c r="M4934" s="40"/>
    </row>
    <row r="4935" customHeight="true" spans="10:13">
      <c r="J4935" s="34"/>
      <c r="M4935" s="40"/>
    </row>
    <row r="4936" customHeight="true" spans="10:13">
      <c r="J4936" s="34"/>
      <c r="M4936" s="40"/>
    </row>
    <row r="4937" customHeight="true" spans="10:13">
      <c r="J4937" s="34"/>
      <c r="M4937" s="40"/>
    </row>
    <row r="4938" customHeight="true" spans="10:13">
      <c r="J4938" s="34"/>
      <c r="M4938" s="40"/>
    </row>
    <row r="4939" customHeight="true" spans="10:13">
      <c r="J4939" s="34"/>
      <c r="M4939" s="40"/>
    </row>
    <row r="4940" customHeight="true" spans="10:13">
      <c r="J4940" s="34"/>
      <c r="M4940" s="40"/>
    </row>
    <row r="4941" customHeight="true" spans="10:13">
      <c r="J4941" s="34"/>
      <c r="M4941" s="40"/>
    </row>
    <row r="4942" customHeight="true" spans="10:13">
      <c r="J4942" s="34"/>
      <c r="M4942" s="40"/>
    </row>
    <row r="4943" customHeight="true" spans="10:13">
      <c r="J4943" s="34"/>
      <c r="M4943" s="40"/>
    </row>
    <row r="4944" customHeight="true" spans="10:13">
      <c r="J4944" s="34"/>
      <c r="M4944" s="40"/>
    </row>
    <row r="4945" customHeight="true" spans="10:13">
      <c r="J4945" s="34"/>
      <c r="M4945" s="40"/>
    </row>
    <row r="4946" customHeight="true" spans="10:13">
      <c r="J4946" s="34"/>
      <c r="M4946" s="40"/>
    </row>
    <row r="4947" customHeight="true" spans="10:13">
      <c r="J4947" s="34"/>
      <c r="M4947" s="40"/>
    </row>
    <row r="4948" customHeight="true" spans="10:13">
      <c r="J4948" s="34"/>
      <c r="M4948" s="40"/>
    </row>
    <row r="4949" customHeight="true" spans="10:13">
      <c r="J4949" s="34"/>
      <c r="M4949" s="40"/>
    </row>
    <row r="4950" customHeight="true" spans="10:13">
      <c r="J4950" s="34"/>
      <c r="M4950" s="40"/>
    </row>
    <row r="4951" customHeight="true" spans="10:13">
      <c r="J4951" s="34"/>
      <c r="M4951" s="40"/>
    </row>
    <row r="4952" customHeight="true" spans="10:13">
      <c r="J4952" s="34"/>
      <c r="M4952" s="40"/>
    </row>
    <row r="4953" customHeight="true" spans="10:13">
      <c r="J4953" s="34"/>
      <c r="M4953" s="40"/>
    </row>
    <row r="4954" customHeight="true" spans="10:13">
      <c r="J4954" s="34"/>
      <c r="M4954" s="40"/>
    </row>
    <row r="4955" customHeight="true" spans="10:13">
      <c r="J4955" s="34"/>
      <c r="M4955" s="40"/>
    </row>
    <row r="4956" customHeight="true" spans="10:13">
      <c r="J4956" s="34"/>
      <c r="M4956" s="40"/>
    </row>
    <row r="4957" customHeight="true" spans="10:13">
      <c r="J4957" s="34"/>
      <c r="M4957" s="40"/>
    </row>
    <row r="4958" customHeight="true" spans="10:13">
      <c r="J4958" s="34"/>
      <c r="M4958" s="40"/>
    </row>
    <row r="4959" customHeight="true" spans="10:13">
      <c r="J4959" s="34"/>
      <c r="M4959" s="40"/>
    </row>
    <row r="4960" customHeight="true" spans="10:13">
      <c r="J4960" s="34"/>
      <c r="M4960" s="40"/>
    </row>
    <row r="4961" customHeight="true" spans="10:13">
      <c r="J4961" s="34"/>
      <c r="M4961" s="40"/>
    </row>
    <row r="4962" customHeight="true" spans="10:13">
      <c r="J4962" s="34"/>
      <c r="M4962" s="40"/>
    </row>
    <row r="4963" customHeight="true" spans="10:13">
      <c r="J4963" s="34"/>
      <c r="M4963" s="40"/>
    </row>
    <row r="4964" customHeight="true" spans="10:13">
      <c r="J4964" s="34"/>
      <c r="M4964" s="40"/>
    </row>
    <row r="4965" customHeight="true" spans="10:13">
      <c r="J4965" s="34"/>
      <c r="M4965" s="40"/>
    </row>
    <row r="4966" customHeight="true" spans="10:13">
      <c r="J4966" s="34"/>
      <c r="M4966" s="40"/>
    </row>
    <row r="4967" customHeight="true" spans="10:13">
      <c r="J4967" s="34"/>
      <c r="M4967" s="40"/>
    </row>
    <row r="4968" customHeight="true" spans="10:13">
      <c r="J4968" s="34"/>
      <c r="M4968" s="40"/>
    </row>
    <row r="4969" customHeight="true" spans="10:13">
      <c r="J4969" s="34"/>
      <c r="M4969" s="40"/>
    </row>
    <row r="4970" customHeight="true" spans="10:13">
      <c r="J4970" s="34"/>
      <c r="M4970" s="40"/>
    </row>
    <row r="4971" customHeight="true" spans="10:13">
      <c r="J4971" s="34"/>
      <c r="M4971" s="40"/>
    </row>
    <row r="4972" customHeight="true" spans="10:13">
      <c r="J4972" s="34"/>
      <c r="M4972" s="40"/>
    </row>
    <row r="4973" customHeight="true" spans="10:13">
      <c r="J4973" s="34"/>
      <c r="M4973" s="40"/>
    </row>
    <row r="4974" customHeight="true" spans="10:13">
      <c r="J4974" s="34"/>
      <c r="M4974" s="40"/>
    </row>
    <row r="4975" customHeight="true" spans="10:13">
      <c r="J4975" s="34"/>
      <c r="M4975" s="40"/>
    </row>
    <row r="4976" customHeight="true" spans="10:13">
      <c r="J4976" s="34"/>
      <c r="M4976" s="40"/>
    </row>
    <row r="4977" customHeight="true" spans="10:13">
      <c r="J4977" s="34"/>
      <c r="M4977" s="40"/>
    </row>
    <row r="4978" customHeight="true" spans="10:13">
      <c r="J4978" s="34"/>
      <c r="M4978" s="40"/>
    </row>
    <row r="4979" customHeight="true" spans="10:13">
      <c r="J4979" s="34"/>
      <c r="M4979" s="40"/>
    </row>
    <row r="4980" customHeight="true" spans="10:13">
      <c r="J4980" s="34"/>
      <c r="M4980" s="40"/>
    </row>
    <row r="4981" customHeight="true" spans="10:13">
      <c r="J4981" s="34"/>
      <c r="M4981" s="40"/>
    </row>
    <row r="4982" customHeight="true" spans="10:13">
      <c r="J4982" s="34"/>
      <c r="M4982" s="40"/>
    </row>
    <row r="4983" customHeight="true" spans="10:13">
      <c r="J4983" s="34"/>
      <c r="M4983" s="40"/>
    </row>
    <row r="4984" customHeight="true" spans="10:13">
      <c r="J4984" s="34"/>
      <c r="M4984" s="40"/>
    </row>
    <row r="4985" customHeight="true" spans="10:13">
      <c r="J4985" s="34"/>
      <c r="M4985" s="40"/>
    </row>
    <row r="4986" customHeight="true" spans="10:13">
      <c r="J4986" s="34"/>
      <c r="M4986" s="40"/>
    </row>
    <row r="4987" customHeight="true" spans="10:13">
      <c r="J4987" s="34"/>
      <c r="M4987" s="40"/>
    </row>
    <row r="4988" customHeight="true" spans="10:13">
      <c r="J4988" s="34"/>
      <c r="M4988" s="40"/>
    </row>
    <row r="4989" customHeight="true" spans="10:13">
      <c r="J4989" s="34"/>
      <c r="M4989" s="40"/>
    </row>
    <row r="4990" customHeight="true" spans="10:13">
      <c r="J4990" s="34"/>
      <c r="M4990" s="40"/>
    </row>
    <row r="4991" customHeight="true" spans="10:13">
      <c r="J4991" s="34"/>
      <c r="M4991" s="40"/>
    </row>
    <row r="4992" customHeight="true" spans="10:13">
      <c r="J4992" s="34"/>
      <c r="M4992" s="40"/>
    </row>
    <row r="4993" customHeight="true" spans="10:13">
      <c r="J4993" s="34"/>
      <c r="M4993" s="40"/>
    </row>
    <row r="4994" customHeight="true" spans="10:13">
      <c r="J4994" s="34"/>
      <c r="M4994" s="40"/>
    </row>
    <row r="4995" customHeight="true" spans="10:13">
      <c r="J4995" s="34"/>
      <c r="M4995" s="40"/>
    </row>
    <row r="4996" customHeight="true" spans="10:13">
      <c r="J4996" s="34"/>
      <c r="M4996" s="40"/>
    </row>
    <row r="4997" customHeight="true" spans="10:13">
      <c r="J4997" s="34"/>
      <c r="M4997" s="40"/>
    </row>
    <row r="4998" customHeight="true" spans="10:13">
      <c r="J4998" s="34"/>
      <c r="M4998" s="40"/>
    </row>
    <row r="4999" customHeight="true" spans="10:13">
      <c r="J4999" s="34"/>
      <c r="M4999" s="40"/>
    </row>
    <row r="5000" customHeight="true" spans="10:13">
      <c r="J5000" s="34"/>
      <c r="M5000" s="40"/>
    </row>
    <row r="5001" customHeight="true" spans="10:13">
      <c r="J5001" s="34"/>
      <c r="M5001" s="40"/>
    </row>
    <row r="5002" customHeight="true" spans="10:13">
      <c r="J5002" s="34"/>
      <c r="M5002" s="40"/>
    </row>
    <row r="5003" customHeight="true" spans="10:13">
      <c r="J5003" s="34"/>
      <c r="M5003" s="40"/>
    </row>
    <row r="5004" customHeight="true" spans="10:13">
      <c r="J5004" s="34"/>
      <c r="M5004" s="40"/>
    </row>
    <row r="5005" customHeight="true" spans="10:13">
      <c r="J5005" s="34"/>
      <c r="M5005" s="40"/>
    </row>
    <row r="5006" customHeight="true" spans="10:13">
      <c r="J5006" s="34"/>
      <c r="M5006" s="40"/>
    </row>
    <row r="5007" customHeight="true" spans="10:13">
      <c r="J5007" s="34"/>
      <c r="M5007" s="40"/>
    </row>
    <row r="5008" customHeight="true" spans="10:13">
      <c r="J5008" s="34"/>
      <c r="M5008" s="40"/>
    </row>
    <row r="5009" customHeight="true" spans="10:13">
      <c r="J5009" s="34"/>
      <c r="M5009" s="40"/>
    </row>
    <row r="5010" customHeight="true" spans="10:13">
      <c r="J5010" s="34"/>
      <c r="M5010" s="40"/>
    </row>
    <row r="5011" customHeight="true" spans="10:13">
      <c r="J5011" s="34"/>
      <c r="M5011" s="40"/>
    </row>
    <row r="5012" customHeight="true" spans="10:13">
      <c r="J5012" s="34"/>
      <c r="M5012" s="40"/>
    </row>
    <row r="5013" customHeight="true" spans="10:13">
      <c r="J5013" s="34"/>
      <c r="M5013" s="40"/>
    </row>
    <row r="5014" customHeight="true" spans="10:13">
      <c r="J5014" s="34"/>
      <c r="M5014" s="40"/>
    </row>
    <row r="5015" customHeight="true" spans="10:13">
      <c r="J5015" s="34"/>
      <c r="M5015" s="40"/>
    </row>
    <row r="5016" customHeight="true" spans="10:13">
      <c r="J5016" s="34"/>
      <c r="M5016" s="40"/>
    </row>
    <row r="5017" customHeight="true" spans="10:13">
      <c r="J5017" s="34"/>
      <c r="M5017" s="40"/>
    </row>
    <row r="5018" customHeight="true" spans="10:13">
      <c r="J5018" s="34"/>
      <c r="M5018" s="40"/>
    </row>
    <row r="5019" customHeight="true" spans="10:13">
      <c r="J5019" s="34"/>
      <c r="M5019" s="40"/>
    </row>
    <row r="5020" customHeight="true" spans="10:13">
      <c r="J5020" s="34"/>
      <c r="M5020" s="40"/>
    </row>
    <row r="5021" customHeight="true" spans="10:13">
      <c r="J5021" s="34"/>
      <c r="M5021" s="40"/>
    </row>
    <row r="5022" customHeight="true" spans="10:13">
      <c r="J5022" s="34"/>
      <c r="M5022" s="40"/>
    </row>
    <row r="5023" customHeight="true" spans="10:13">
      <c r="J5023" s="34"/>
      <c r="M5023" s="40"/>
    </row>
    <row r="5024" customHeight="true" spans="10:13">
      <c r="J5024" s="34"/>
      <c r="M5024" s="40"/>
    </row>
    <row r="5025" customHeight="true" spans="10:13">
      <c r="J5025" s="34"/>
      <c r="M5025" s="40"/>
    </row>
    <row r="5026" customHeight="true" spans="10:13">
      <c r="J5026" s="34"/>
      <c r="M5026" s="40"/>
    </row>
    <row r="5027" customHeight="true" spans="10:13">
      <c r="J5027" s="34"/>
      <c r="M5027" s="40"/>
    </row>
    <row r="5028" customHeight="true" spans="10:13">
      <c r="J5028" s="34"/>
      <c r="M5028" s="40"/>
    </row>
    <row r="5029" customHeight="true" spans="10:13">
      <c r="J5029" s="34"/>
      <c r="M5029" s="40"/>
    </row>
    <row r="5030" customHeight="true" spans="10:13">
      <c r="J5030" s="34"/>
      <c r="M5030" s="40"/>
    </row>
    <row r="5031" customHeight="true" spans="10:13">
      <c r="J5031" s="34"/>
      <c r="M5031" s="40"/>
    </row>
    <row r="5032" customHeight="true" spans="10:13">
      <c r="J5032" s="34"/>
      <c r="M5032" s="40"/>
    </row>
    <row r="5033" customHeight="true" spans="10:13">
      <c r="J5033" s="34"/>
      <c r="M5033" s="40"/>
    </row>
    <row r="5034" customHeight="true" spans="10:13">
      <c r="J5034" s="34"/>
      <c r="M5034" s="40"/>
    </row>
    <row r="5035" customHeight="true" spans="10:13">
      <c r="J5035" s="34"/>
      <c r="M5035" s="40"/>
    </row>
    <row r="5036" customHeight="true" spans="10:13">
      <c r="J5036" s="34"/>
      <c r="M5036" s="40"/>
    </row>
    <row r="5037" customHeight="true" spans="10:13">
      <c r="J5037" s="34"/>
      <c r="M5037" s="40"/>
    </row>
    <row r="5038" customHeight="true" spans="10:13">
      <c r="J5038" s="34"/>
      <c r="M5038" s="40"/>
    </row>
    <row r="5039" customHeight="true" spans="10:13">
      <c r="J5039" s="34"/>
      <c r="M5039" s="40"/>
    </row>
    <row r="5040" customHeight="true" spans="10:13">
      <c r="J5040" s="34"/>
      <c r="M5040" s="40"/>
    </row>
    <row r="5041" customHeight="true" spans="10:13">
      <c r="J5041" s="34"/>
      <c r="M5041" s="40"/>
    </row>
    <row r="5042" customHeight="true" spans="10:13">
      <c r="J5042" s="34"/>
      <c r="M5042" s="40"/>
    </row>
    <row r="5043" customHeight="true" spans="10:13">
      <c r="J5043" s="34"/>
      <c r="M5043" s="40"/>
    </row>
    <row r="5044" customHeight="true" spans="10:13">
      <c r="J5044" s="34"/>
      <c r="M5044" s="40"/>
    </row>
    <row r="5045" customHeight="true" spans="10:13">
      <c r="J5045" s="34"/>
      <c r="M5045" s="40"/>
    </row>
    <row r="5046" customHeight="true" spans="10:13">
      <c r="J5046" s="34"/>
      <c r="M5046" s="40"/>
    </row>
    <row r="5047" customHeight="true" spans="10:13">
      <c r="J5047" s="34"/>
      <c r="M5047" s="40"/>
    </row>
    <row r="5048" customHeight="true" spans="10:13">
      <c r="J5048" s="34"/>
      <c r="M5048" s="40"/>
    </row>
    <row r="5049" customHeight="true" spans="10:13">
      <c r="J5049" s="34"/>
      <c r="M5049" s="40"/>
    </row>
    <row r="5050" customHeight="true" spans="10:13">
      <c r="J5050" s="34"/>
      <c r="M5050" s="40"/>
    </row>
    <row r="5051" customHeight="true" spans="10:13">
      <c r="J5051" s="34"/>
      <c r="M5051" s="40"/>
    </row>
    <row r="5052" customHeight="true" spans="10:13">
      <c r="J5052" s="34"/>
      <c r="M5052" s="40"/>
    </row>
    <row r="5053" customHeight="true" spans="10:13">
      <c r="J5053" s="34"/>
      <c r="M5053" s="40"/>
    </row>
    <row r="5054" customHeight="true" spans="10:13">
      <c r="J5054" s="34"/>
      <c r="M5054" s="40"/>
    </row>
    <row r="5055" customHeight="true" spans="10:13">
      <c r="J5055" s="34"/>
      <c r="M5055" s="40"/>
    </row>
    <row r="5056" customHeight="true" spans="10:13">
      <c r="J5056" s="34"/>
      <c r="M5056" s="40"/>
    </row>
    <row r="5057" customHeight="true" spans="10:13">
      <c r="J5057" s="34"/>
      <c r="M5057" s="40"/>
    </row>
    <row r="5058" customHeight="true" spans="10:13">
      <c r="J5058" s="34"/>
      <c r="M5058" s="40"/>
    </row>
    <row r="5059" customHeight="true" spans="10:13">
      <c r="J5059" s="34"/>
      <c r="M5059" s="40"/>
    </row>
    <row r="5060" customHeight="true" spans="10:13">
      <c r="J5060" s="34"/>
      <c r="M5060" s="40"/>
    </row>
    <row r="5061" customHeight="true" spans="10:13">
      <c r="J5061" s="34"/>
      <c r="M5061" s="40"/>
    </row>
    <row r="5062" customHeight="true" spans="10:13">
      <c r="J5062" s="34"/>
      <c r="M5062" s="40"/>
    </row>
    <row r="5063" customHeight="true" spans="10:13">
      <c r="J5063" s="34"/>
      <c r="M5063" s="40"/>
    </row>
    <row r="5064" customHeight="true" spans="10:13">
      <c r="J5064" s="34"/>
      <c r="M5064" s="40"/>
    </row>
    <row r="5065" customHeight="true" spans="10:13">
      <c r="J5065" s="34"/>
      <c r="M5065" s="40"/>
    </row>
    <row r="5066" customHeight="true" spans="10:13">
      <c r="J5066" s="34"/>
      <c r="M5066" s="40"/>
    </row>
    <row r="5067" customHeight="true" spans="10:13">
      <c r="J5067" s="34"/>
      <c r="M5067" s="40"/>
    </row>
    <row r="5068" customHeight="true" spans="10:13">
      <c r="J5068" s="34"/>
      <c r="M5068" s="40"/>
    </row>
    <row r="5069" customHeight="true" spans="10:13">
      <c r="J5069" s="34"/>
      <c r="M5069" s="40"/>
    </row>
    <row r="5070" customHeight="true" spans="10:13">
      <c r="J5070" s="34"/>
      <c r="M5070" s="40"/>
    </row>
    <row r="5071" customHeight="true" spans="10:13">
      <c r="J5071" s="34"/>
      <c r="M5071" s="40"/>
    </row>
    <row r="5072" customHeight="true" spans="10:13">
      <c r="J5072" s="34"/>
      <c r="M5072" s="40"/>
    </row>
    <row r="5073" customHeight="true" spans="10:13">
      <c r="J5073" s="34"/>
      <c r="M5073" s="40"/>
    </row>
    <row r="5074" customHeight="true" spans="10:13">
      <c r="J5074" s="34"/>
      <c r="M5074" s="40"/>
    </row>
    <row r="5075" customHeight="true" spans="10:13">
      <c r="J5075" s="34"/>
      <c r="M5075" s="40"/>
    </row>
    <row r="5076" customHeight="true" spans="10:13">
      <c r="J5076" s="34"/>
      <c r="M5076" s="40"/>
    </row>
    <row r="5077" customHeight="true" spans="10:13">
      <c r="J5077" s="34"/>
      <c r="M5077" s="40"/>
    </row>
    <row r="5078" customHeight="true" spans="10:13">
      <c r="J5078" s="34"/>
      <c r="M5078" s="40"/>
    </row>
    <row r="5079" customHeight="true" spans="10:13">
      <c r="J5079" s="34"/>
      <c r="M5079" s="40"/>
    </row>
    <row r="5080" customHeight="true" spans="10:13">
      <c r="J5080" s="34"/>
      <c r="M5080" s="40"/>
    </row>
    <row r="5081" customHeight="true" spans="10:13">
      <c r="J5081" s="34"/>
      <c r="M5081" s="40"/>
    </row>
    <row r="5082" customHeight="true" spans="10:13">
      <c r="J5082" s="34"/>
      <c r="M5082" s="40"/>
    </row>
    <row r="5083" customHeight="true" spans="10:13">
      <c r="J5083" s="34"/>
      <c r="M5083" s="40"/>
    </row>
    <row r="5084" customHeight="true" spans="10:13">
      <c r="J5084" s="34"/>
      <c r="M5084" s="40"/>
    </row>
    <row r="5085" customHeight="true" spans="10:13">
      <c r="J5085" s="34"/>
      <c r="M5085" s="40"/>
    </row>
    <row r="5086" customHeight="true" spans="10:13">
      <c r="J5086" s="34"/>
      <c r="M5086" s="40"/>
    </row>
    <row r="5087" customHeight="true" spans="10:13">
      <c r="J5087" s="34"/>
      <c r="M5087" s="40"/>
    </row>
    <row r="5088" customHeight="true" spans="10:13">
      <c r="J5088" s="34"/>
      <c r="M5088" s="40"/>
    </row>
    <row r="5089" customHeight="true" spans="10:13">
      <c r="J5089" s="34"/>
      <c r="M5089" s="40"/>
    </row>
    <row r="5090" customHeight="true" spans="10:13">
      <c r="J5090" s="34"/>
      <c r="M5090" s="40"/>
    </row>
    <row r="5091" customHeight="true" spans="10:13">
      <c r="J5091" s="34"/>
      <c r="M5091" s="40"/>
    </row>
    <row r="5092" customHeight="true" spans="10:13">
      <c r="J5092" s="34"/>
      <c r="M5092" s="40"/>
    </row>
    <row r="5093" customHeight="true" spans="10:13">
      <c r="J5093" s="34"/>
      <c r="M5093" s="40"/>
    </row>
    <row r="5094" customHeight="true" spans="10:13">
      <c r="J5094" s="34"/>
      <c r="M5094" s="40"/>
    </row>
    <row r="5095" customHeight="true" spans="10:13">
      <c r="J5095" s="34"/>
      <c r="M5095" s="40"/>
    </row>
    <row r="5096" customHeight="true" spans="10:13">
      <c r="J5096" s="34"/>
      <c r="M5096" s="40"/>
    </row>
    <row r="5097" customHeight="true" spans="10:13">
      <c r="J5097" s="34"/>
      <c r="M5097" s="40"/>
    </row>
    <row r="5098" customHeight="true" spans="10:13">
      <c r="J5098" s="34"/>
      <c r="M5098" s="40"/>
    </row>
    <row r="5099" customHeight="true" spans="10:13">
      <c r="J5099" s="34"/>
      <c r="M5099" s="40"/>
    </row>
    <row r="5100" customHeight="true" spans="10:13">
      <c r="J5100" s="34"/>
      <c r="M5100" s="40"/>
    </row>
    <row r="5101" customHeight="true" spans="10:13">
      <c r="J5101" s="34"/>
      <c r="M5101" s="40"/>
    </row>
    <row r="5102" customHeight="true" spans="10:13">
      <c r="J5102" s="34"/>
      <c r="M5102" s="40"/>
    </row>
    <row r="5103" customHeight="true" spans="10:13">
      <c r="J5103" s="34"/>
      <c r="M5103" s="40"/>
    </row>
    <row r="5104" customHeight="true" spans="10:13">
      <c r="J5104" s="34"/>
      <c r="M5104" s="40"/>
    </row>
    <row r="5105" customHeight="true" spans="10:13">
      <c r="J5105" s="34"/>
      <c r="M5105" s="40"/>
    </row>
    <row r="5106" customHeight="true" spans="10:13">
      <c r="J5106" s="34"/>
      <c r="M5106" s="40"/>
    </row>
    <row r="5107" customHeight="true" spans="10:13">
      <c r="J5107" s="34"/>
      <c r="M5107" s="40"/>
    </row>
    <row r="5108" customHeight="true" spans="10:13">
      <c r="J5108" s="34"/>
      <c r="M5108" s="40"/>
    </row>
    <row r="5109" customHeight="true" spans="10:13">
      <c r="J5109" s="34"/>
      <c r="M5109" s="40"/>
    </row>
    <row r="5110" customHeight="true" spans="10:13">
      <c r="J5110" s="34"/>
      <c r="M5110" s="40"/>
    </row>
    <row r="5111" customHeight="true" spans="10:13">
      <c r="J5111" s="34"/>
      <c r="M5111" s="40"/>
    </row>
    <row r="5112" customHeight="true" spans="10:13">
      <c r="J5112" s="34"/>
      <c r="M5112" s="40"/>
    </row>
    <row r="5113" customHeight="true" spans="10:13">
      <c r="J5113" s="34"/>
      <c r="M5113" s="40"/>
    </row>
    <row r="5114" customHeight="true" spans="10:13">
      <c r="J5114" s="34"/>
      <c r="M5114" s="40"/>
    </row>
    <row r="5115" customHeight="true" spans="10:13">
      <c r="J5115" s="34"/>
      <c r="M5115" s="40"/>
    </row>
    <row r="5116" customHeight="true" spans="10:13">
      <c r="J5116" s="34"/>
      <c r="M5116" s="40"/>
    </row>
    <row r="5117" customHeight="true" spans="10:13">
      <c r="J5117" s="34"/>
      <c r="M5117" s="40"/>
    </row>
    <row r="5118" customHeight="true" spans="10:13">
      <c r="J5118" s="34"/>
      <c r="M5118" s="40"/>
    </row>
    <row r="5119" customHeight="true" spans="10:13">
      <c r="J5119" s="34"/>
      <c r="M5119" s="40"/>
    </row>
    <row r="5120" customHeight="true" spans="10:13">
      <c r="J5120" s="34"/>
      <c r="M5120" s="40"/>
    </row>
    <row r="5121" customHeight="true" spans="10:13">
      <c r="J5121" s="34"/>
      <c r="M5121" s="40"/>
    </row>
    <row r="5122" customHeight="true" spans="10:13">
      <c r="J5122" s="34"/>
      <c r="M5122" s="40"/>
    </row>
    <row r="5123" customHeight="true" spans="10:13">
      <c r="J5123" s="34"/>
      <c r="M5123" s="40"/>
    </row>
    <row r="5124" customHeight="true" spans="10:13">
      <c r="J5124" s="34"/>
      <c r="M5124" s="40"/>
    </row>
    <row r="5125" customHeight="true" spans="10:13">
      <c r="J5125" s="34"/>
      <c r="M5125" s="40"/>
    </row>
    <row r="5126" customHeight="true" spans="10:13">
      <c r="J5126" s="34"/>
      <c r="M5126" s="40"/>
    </row>
    <row r="5127" customHeight="true" spans="10:13">
      <c r="J5127" s="34"/>
      <c r="M5127" s="40"/>
    </row>
    <row r="5128" customHeight="true" spans="10:13">
      <c r="J5128" s="34"/>
      <c r="M5128" s="40"/>
    </row>
    <row r="5129" customHeight="true" spans="10:13">
      <c r="J5129" s="34"/>
      <c r="M5129" s="40"/>
    </row>
    <row r="5130" customHeight="true" spans="10:13">
      <c r="J5130" s="34"/>
      <c r="M5130" s="40"/>
    </row>
    <row r="5131" customHeight="true" spans="10:13">
      <c r="J5131" s="34"/>
      <c r="M5131" s="40"/>
    </row>
    <row r="5132" customHeight="true" spans="10:13">
      <c r="J5132" s="34"/>
      <c r="M5132" s="40"/>
    </row>
    <row r="5133" customHeight="true" spans="10:13">
      <c r="J5133" s="34"/>
      <c r="M5133" s="40"/>
    </row>
    <row r="5134" customHeight="true" spans="10:13">
      <c r="J5134" s="34"/>
      <c r="M5134" s="40"/>
    </row>
    <row r="5135" customHeight="true" spans="10:13">
      <c r="J5135" s="34"/>
      <c r="M5135" s="40"/>
    </row>
    <row r="5136" customHeight="true" spans="10:13">
      <c r="J5136" s="34"/>
      <c r="M5136" s="40"/>
    </row>
    <row r="5137" customHeight="true" spans="10:13">
      <c r="J5137" s="34"/>
      <c r="M5137" s="40"/>
    </row>
    <row r="5138" customHeight="true" spans="10:13">
      <c r="J5138" s="34"/>
      <c r="M5138" s="40"/>
    </row>
    <row r="5139" customHeight="true" spans="10:13">
      <c r="J5139" s="34"/>
      <c r="M5139" s="40"/>
    </row>
    <row r="5140" customHeight="true" spans="10:13">
      <c r="J5140" s="34"/>
      <c r="M5140" s="40"/>
    </row>
    <row r="5141" customHeight="true" spans="10:13">
      <c r="J5141" s="34"/>
      <c r="M5141" s="40"/>
    </row>
    <row r="5142" customHeight="true" spans="10:13">
      <c r="J5142" s="34"/>
      <c r="M5142" s="40"/>
    </row>
    <row r="5143" customHeight="true" spans="10:13">
      <c r="J5143" s="34"/>
      <c r="M5143" s="40"/>
    </row>
    <row r="5144" customHeight="true" spans="10:13">
      <c r="J5144" s="34"/>
      <c r="M5144" s="40"/>
    </row>
    <row r="5145" customHeight="true" spans="10:13">
      <c r="J5145" s="34"/>
      <c r="M5145" s="40"/>
    </row>
    <row r="5146" customHeight="true" spans="10:13">
      <c r="J5146" s="34"/>
      <c r="M5146" s="40"/>
    </row>
    <row r="5147" customHeight="true" spans="10:13">
      <c r="J5147" s="34"/>
      <c r="M5147" s="40"/>
    </row>
    <row r="5148" customHeight="true" spans="10:13">
      <c r="J5148" s="34"/>
      <c r="M5148" s="40"/>
    </row>
    <row r="5149" customHeight="true" spans="10:13">
      <c r="J5149" s="34"/>
      <c r="M5149" s="40"/>
    </row>
    <row r="5150" customHeight="true" spans="10:13">
      <c r="J5150" s="34"/>
      <c r="M5150" s="40"/>
    </row>
    <row r="5151" customHeight="true" spans="10:13">
      <c r="J5151" s="34"/>
      <c r="M5151" s="40"/>
    </row>
    <row r="5152" customHeight="true" spans="10:13">
      <c r="J5152" s="34"/>
      <c r="M5152" s="40"/>
    </row>
    <row r="5153" customHeight="true" spans="10:13">
      <c r="J5153" s="34"/>
      <c r="M5153" s="40"/>
    </row>
    <row r="5154" customHeight="true" spans="10:13">
      <c r="J5154" s="34"/>
      <c r="M5154" s="40"/>
    </row>
    <row r="5155" customHeight="true" spans="10:13">
      <c r="J5155" s="34"/>
      <c r="M5155" s="40"/>
    </row>
    <row r="5156" customHeight="true" spans="10:13">
      <c r="J5156" s="34"/>
      <c r="M5156" s="40"/>
    </row>
    <row r="5157" customHeight="true" spans="10:13">
      <c r="J5157" s="34"/>
      <c r="M5157" s="40"/>
    </row>
    <row r="5158" customHeight="true" spans="10:13">
      <c r="J5158" s="34"/>
      <c r="M5158" s="40"/>
    </row>
    <row r="5159" customHeight="true" spans="10:13">
      <c r="J5159" s="34"/>
      <c r="M5159" s="40"/>
    </row>
    <row r="5160" customHeight="true" spans="10:13">
      <c r="J5160" s="34"/>
      <c r="M5160" s="40"/>
    </row>
    <row r="5161" customHeight="true" spans="10:13">
      <c r="J5161" s="34"/>
      <c r="M5161" s="40"/>
    </row>
    <row r="5162" customHeight="true" spans="10:13">
      <c r="J5162" s="34"/>
      <c r="M5162" s="40"/>
    </row>
    <row r="5163" customHeight="true" spans="10:13">
      <c r="J5163" s="34"/>
      <c r="M5163" s="40"/>
    </row>
    <row r="5164" customHeight="true" spans="10:13">
      <c r="J5164" s="34"/>
      <c r="M5164" s="40"/>
    </row>
    <row r="5165" customHeight="true" spans="10:13">
      <c r="J5165" s="34"/>
      <c r="M5165" s="40"/>
    </row>
    <row r="5166" customHeight="true" spans="10:13">
      <c r="J5166" s="34"/>
      <c r="M5166" s="40"/>
    </row>
    <row r="5167" customHeight="true" spans="10:13">
      <c r="J5167" s="34"/>
      <c r="M5167" s="40"/>
    </row>
    <row r="5168" customHeight="true" spans="10:13">
      <c r="J5168" s="34"/>
      <c r="M5168" s="40"/>
    </row>
    <row r="5169" customHeight="true" spans="10:13">
      <c r="J5169" s="34"/>
      <c r="M5169" s="40"/>
    </row>
    <row r="5170" customHeight="true" spans="10:13">
      <c r="J5170" s="34"/>
      <c r="M5170" s="40"/>
    </row>
    <row r="5171" customHeight="true" spans="10:13">
      <c r="J5171" s="34"/>
      <c r="M5171" s="40"/>
    </row>
    <row r="5172" customHeight="true" spans="10:13">
      <c r="J5172" s="34"/>
      <c r="M5172" s="40"/>
    </row>
    <row r="5173" customHeight="true" spans="10:13">
      <c r="J5173" s="34"/>
      <c r="M5173" s="40"/>
    </row>
    <row r="5174" customHeight="true" spans="10:13">
      <c r="J5174" s="34"/>
      <c r="M5174" s="40"/>
    </row>
    <row r="5175" customHeight="true" spans="10:13">
      <c r="J5175" s="34"/>
      <c r="M5175" s="40"/>
    </row>
    <row r="5176" customHeight="true" spans="10:13">
      <c r="J5176" s="34"/>
      <c r="M5176" s="40"/>
    </row>
    <row r="5177" customHeight="true" spans="10:13">
      <c r="J5177" s="34"/>
      <c r="M5177" s="40"/>
    </row>
    <row r="5178" customHeight="true" spans="10:13">
      <c r="J5178" s="34"/>
      <c r="M5178" s="40"/>
    </row>
    <row r="5179" customHeight="true" spans="10:13">
      <c r="J5179" s="34"/>
      <c r="M5179" s="40"/>
    </row>
    <row r="5180" customHeight="true" spans="10:13">
      <c r="J5180" s="34"/>
      <c r="M5180" s="40"/>
    </row>
    <row r="5181" customHeight="true" spans="10:13">
      <c r="J5181" s="34"/>
      <c r="M5181" s="40"/>
    </row>
    <row r="5182" customHeight="true" spans="10:13">
      <c r="J5182" s="34"/>
      <c r="M5182" s="40"/>
    </row>
    <row r="5183" customHeight="true" spans="10:13">
      <c r="J5183" s="34"/>
      <c r="M5183" s="40"/>
    </row>
    <row r="5184" customHeight="true" spans="10:13">
      <c r="J5184" s="34"/>
      <c r="M5184" s="40"/>
    </row>
    <row r="5185" customHeight="true" spans="10:13">
      <c r="J5185" s="34"/>
      <c r="M5185" s="40"/>
    </row>
    <row r="5186" customHeight="true" spans="10:13">
      <c r="J5186" s="34"/>
      <c r="M5186" s="40"/>
    </row>
    <row r="5187" customHeight="true" spans="10:13">
      <c r="J5187" s="34"/>
      <c r="M5187" s="40"/>
    </row>
    <row r="5188" customHeight="true" spans="10:13">
      <c r="J5188" s="34"/>
      <c r="M5188" s="40"/>
    </row>
    <row r="5189" customHeight="true" spans="10:13">
      <c r="J5189" s="34"/>
      <c r="M5189" s="40"/>
    </row>
    <row r="5190" customHeight="true" spans="10:13">
      <c r="J5190" s="34"/>
      <c r="M5190" s="40"/>
    </row>
    <row r="5191" customHeight="true" spans="10:13">
      <c r="J5191" s="34"/>
      <c r="M5191" s="40"/>
    </row>
    <row r="5192" customHeight="true" spans="10:13">
      <c r="J5192" s="34"/>
      <c r="M5192" s="40"/>
    </row>
    <row r="5193" customHeight="true" spans="10:13">
      <c r="J5193" s="34"/>
      <c r="M5193" s="40"/>
    </row>
    <row r="5194" customHeight="true" spans="10:13">
      <c r="J5194" s="34"/>
      <c r="M5194" s="40"/>
    </row>
    <row r="5195" customHeight="true" spans="10:13">
      <c r="J5195" s="34"/>
      <c r="M5195" s="40"/>
    </row>
    <row r="5196" customHeight="true" spans="10:13">
      <c r="J5196" s="34"/>
      <c r="M5196" s="40"/>
    </row>
    <row r="5197" customHeight="true" spans="10:13">
      <c r="J5197" s="34"/>
      <c r="M5197" s="40"/>
    </row>
    <row r="5198" customHeight="true" spans="10:13">
      <c r="J5198" s="34"/>
      <c r="M5198" s="40"/>
    </row>
    <row r="5199" customHeight="true" spans="10:13">
      <c r="J5199" s="34"/>
      <c r="M5199" s="40"/>
    </row>
    <row r="5200" customHeight="true" spans="10:13">
      <c r="J5200" s="34"/>
      <c r="M5200" s="40"/>
    </row>
    <row r="5201" customHeight="true" spans="10:13">
      <c r="J5201" s="34"/>
      <c r="M5201" s="40"/>
    </row>
    <row r="5202" customHeight="true" spans="10:13">
      <c r="J5202" s="34"/>
      <c r="M5202" s="40"/>
    </row>
    <row r="5203" customHeight="true" spans="10:13">
      <c r="J5203" s="34"/>
      <c r="M5203" s="40"/>
    </row>
    <row r="5204" customHeight="true" spans="10:13">
      <c r="J5204" s="34"/>
      <c r="M5204" s="40"/>
    </row>
    <row r="5205" customHeight="true" spans="10:13">
      <c r="J5205" s="34"/>
      <c r="M5205" s="40"/>
    </row>
    <row r="5206" customHeight="true" spans="10:13">
      <c r="J5206" s="34"/>
      <c r="M5206" s="40"/>
    </row>
    <row r="5207" customHeight="true" spans="10:13">
      <c r="J5207" s="34"/>
      <c r="M5207" s="40"/>
    </row>
    <row r="5208" customHeight="true" spans="10:13">
      <c r="J5208" s="34"/>
      <c r="M5208" s="40"/>
    </row>
    <row r="5209" customHeight="true" spans="10:13">
      <c r="J5209" s="34"/>
      <c r="M5209" s="40"/>
    </row>
    <row r="5210" customHeight="true" spans="10:13">
      <c r="J5210" s="34"/>
      <c r="M5210" s="40"/>
    </row>
    <row r="5211" customHeight="true" spans="10:13">
      <c r="J5211" s="34"/>
      <c r="M5211" s="40"/>
    </row>
    <row r="5212" customHeight="true" spans="10:13">
      <c r="J5212" s="34"/>
      <c r="M5212" s="40"/>
    </row>
    <row r="5213" customHeight="true" spans="10:13">
      <c r="J5213" s="34"/>
      <c r="M5213" s="40"/>
    </row>
    <row r="5214" customHeight="true" spans="10:13">
      <c r="J5214" s="34"/>
      <c r="M5214" s="40"/>
    </row>
    <row r="5215" customHeight="true" spans="10:13">
      <c r="J5215" s="34"/>
      <c r="M5215" s="40"/>
    </row>
    <row r="5216" customHeight="true" spans="10:13">
      <c r="J5216" s="34"/>
      <c r="M5216" s="40"/>
    </row>
    <row r="5217" customHeight="true" spans="10:13">
      <c r="J5217" s="34"/>
      <c r="M5217" s="40"/>
    </row>
    <row r="5218" customHeight="true" spans="10:13">
      <c r="J5218" s="34"/>
      <c r="M5218" s="40"/>
    </row>
    <row r="5219" customHeight="true" spans="10:13">
      <c r="J5219" s="34"/>
      <c r="M5219" s="40"/>
    </row>
    <row r="5220" customHeight="true" spans="10:13">
      <c r="J5220" s="34"/>
      <c r="M5220" s="40"/>
    </row>
    <row r="5221" customHeight="true" spans="10:13">
      <c r="J5221" s="34"/>
      <c r="M5221" s="40"/>
    </row>
    <row r="5222" customHeight="true" spans="10:13">
      <c r="J5222" s="34"/>
      <c r="M5222" s="40"/>
    </row>
    <row r="5223" customHeight="true" spans="10:13">
      <c r="J5223" s="34"/>
      <c r="M5223" s="40"/>
    </row>
    <row r="5224" customHeight="true" spans="10:13">
      <c r="J5224" s="34"/>
      <c r="M5224" s="40"/>
    </row>
    <row r="5225" customHeight="true" spans="10:13">
      <c r="J5225" s="34"/>
      <c r="M5225" s="40"/>
    </row>
    <row r="5226" customHeight="true" spans="10:13">
      <c r="J5226" s="34"/>
      <c r="M5226" s="40"/>
    </row>
    <row r="5227" customHeight="true" spans="10:13">
      <c r="J5227" s="34"/>
      <c r="M5227" s="40"/>
    </row>
    <row r="5228" customHeight="true" spans="10:13">
      <c r="J5228" s="34"/>
      <c r="M5228" s="40"/>
    </row>
    <row r="5229" customHeight="true" spans="10:13">
      <c r="J5229" s="34"/>
      <c r="M5229" s="40"/>
    </row>
    <row r="5230" customHeight="true" spans="10:13">
      <c r="J5230" s="34"/>
      <c r="M5230" s="40"/>
    </row>
    <row r="5231" customHeight="true" spans="10:13">
      <c r="J5231" s="34"/>
      <c r="M5231" s="40"/>
    </row>
    <row r="5232" customHeight="true" spans="10:13">
      <c r="J5232" s="34"/>
      <c r="M5232" s="40"/>
    </row>
    <row r="5233" customHeight="true" spans="10:13">
      <c r="J5233" s="34"/>
      <c r="M5233" s="40"/>
    </row>
    <row r="5234" customHeight="true" spans="10:13">
      <c r="J5234" s="34"/>
      <c r="M5234" s="40"/>
    </row>
    <row r="5235" customHeight="true" spans="10:13">
      <c r="J5235" s="34"/>
      <c r="M5235" s="40"/>
    </row>
    <row r="5236" customHeight="true" spans="10:13">
      <c r="J5236" s="34"/>
      <c r="M5236" s="40"/>
    </row>
    <row r="5237" customHeight="true" spans="10:13">
      <c r="J5237" s="34"/>
      <c r="M5237" s="40"/>
    </row>
    <row r="5238" customHeight="true" spans="10:13">
      <c r="J5238" s="34"/>
      <c r="M5238" s="40"/>
    </row>
    <row r="5239" customHeight="true" spans="10:13">
      <c r="J5239" s="34"/>
      <c r="M5239" s="40"/>
    </row>
    <row r="5240" customHeight="true" spans="10:13">
      <c r="J5240" s="34"/>
      <c r="M5240" s="40"/>
    </row>
    <row r="5241" customHeight="true" spans="10:13">
      <c r="J5241" s="34"/>
      <c r="M5241" s="40"/>
    </row>
    <row r="5242" customHeight="true" spans="10:13">
      <c r="J5242" s="34"/>
      <c r="M5242" s="40"/>
    </row>
    <row r="5243" customHeight="true" spans="10:13">
      <c r="J5243" s="34"/>
      <c r="M5243" s="40"/>
    </row>
    <row r="5244" customHeight="true" spans="10:13">
      <c r="J5244" s="34"/>
      <c r="M5244" s="40"/>
    </row>
    <row r="5245" customHeight="true" spans="10:13">
      <c r="J5245" s="34"/>
      <c r="M5245" s="40"/>
    </row>
    <row r="5246" customHeight="true" spans="10:13">
      <c r="J5246" s="34"/>
      <c r="M5246" s="40"/>
    </row>
    <row r="5247" customHeight="true" spans="10:13">
      <c r="J5247" s="34"/>
      <c r="M5247" s="40"/>
    </row>
    <row r="5248" customHeight="true" spans="10:13">
      <c r="J5248" s="34"/>
      <c r="M5248" s="40"/>
    </row>
    <row r="5249" customHeight="true" spans="10:13">
      <c r="J5249" s="34"/>
      <c r="M5249" s="40"/>
    </row>
    <row r="5250" customHeight="true" spans="10:13">
      <c r="J5250" s="34"/>
      <c r="M5250" s="40"/>
    </row>
    <row r="5251" customHeight="true" spans="10:13">
      <c r="J5251" s="34"/>
      <c r="M5251" s="40"/>
    </row>
    <row r="5252" customHeight="true" spans="10:13">
      <c r="J5252" s="34"/>
      <c r="M5252" s="40"/>
    </row>
    <row r="5253" customHeight="true" spans="10:13">
      <c r="J5253" s="34"/>
      <c r="M5253" s="40"/>
    </row>
    <row r="5254" customHeight="true" spans="10:13">
      <c r="J5254" s="34"/>
      <c r="M5254" s="40"/>
    </row>
    <row r="5255" customHeight="true" spans="10:13">
      <c r="J5255" s="34"/>
      <c r="M5255" s="40"/>
    </row>
    <row r="5256" customHeight="true" spans="10:13">
      <c r="J5256" s="34"/>
      <c r="M5256" s="40"/>
    </row>
    <row r="5257" customHeight="true" spans="10:13">
      <c r="J5257" s="34"/>
      <c r="M5257" s="40"/>
    </row>
    <row r="5258" customHeight="true" spans="10:13">
      <c r="J5258" s="34"/>
      <c r="M5258" s="40"/>
    </row>
    <row r="5259" customHeight="true" spans="10:13">
      <c r="J5259" s="34"/>
      <c r="M5259" s="40"/>
    </row>
    <row r="5260" customHeight="true" spans="10:13">
      <c r="J5260" s="34"/>
      <c r="M5260" s="40"/>
    </row>
    <row r="5261" customHeight="true" spans="10:13">
      <c r="J5261" s="34"/>
      <c r="M5261" s="40"/>
    </row>
    <row r="5262" customHeight="true" spans="10:13">
      <c r="J5262" s="34"/>
      <c r="M5262" s="40"/>
    </row>
    <row r="5263" customHeight="true" spans="10:13">
      <c r="J5263" s="34"/>
      <c r="M5263" s="40"/>
    </row>
    <row r="5264" customHeight="true" spans="10:13">
      <c r="J5264" s="34"/>
      <c r="M5264" s="40"/>
    </row>
    <row r="5265" customHeight="true" spans="10:13">
      <c r="J5265" s="34"/>
      <c r="M5265" s="40"/>
    </row>
    <row r="5266" customHeight="true" spans="10:13">
      <c r="J5266" s="34"/>
      <c r="M5266" s="40"/>
    </row>
    <row r="5267" customHeight="true" spans="10:13">
      <c r="J5267" s="34"/>
      <c r="M5267" s="40"/>
    </row>
    <row r="5268" customHeight="true" spans="10:13">
      <c r="J5268" s="34"/>
      <c r="M5268" s="40"/>
    </row>
    <row r="5269" customHeight="true" spans="10:13">
      <c r="J5269" s="34"/>
      <c r="M5269" s="40"/>
    </row>
    <row r="5270" customHeight="true" spans="10:13">
      <c r="J5270" s="34"/>
      <c r="M5270" s="40"/>
    </row>
    <row r="5271" customHeight="true" spans="10:13">
      <c r="J5271" s="34"/>
      <c r="M5271" s="40"/>
    </row>
    <row r="5272" customHeight="true" spans="10:13">
      <c r="J5272" s="34"/>
      <c r="M5272" s="40"/>
    </row>
    <row r="5273" customHeight="true" spans="10:13">
      <c r="J5273" s="34"/>
      <c r="M5273" s="40"/>
    </row>
    <row r="5274" customHeight="true" spans="10:13">
      <c r="J5274" s="34"/>
      <c r="M5274" s="40"/>
    </row>
    <row r="5275" customHeight="true" spans="10:13">
      <c r="J5275" s="34"/>
      <c r="M5275" s="40"/>
    </row>
    <row r="5276" customHeight="true" spans="10:13">
      <c r="J5276" s="34"/>
      <c r="M5276" s="40"/>
    </row>
    <row r="5277" customHeight="true" spans="10:13">
      <c r="J5277" s="34"/>
      <c r="M5277" s="40"/>
    </row>
    <row r="5278" customHeight="true" spans="10:13">
      <c r="J5278" s="34"/>
      <c r="M5278" s="40"/>
    </row>
    <row r="5279" customHeight="true" spans="10:13">
      <c r="J5279" s="34"/>
      <c r="M5279" s="40"/>
    </row>
    <row r="5280" customHeight="true" spans="10:13">
      <c r="J5280" s="34"/>
      <c r="M5280" s="40"/>
    </row>
    <row r="5281" customHeight="true" spans="10:13">
      <c r="J5281" s="34"/>
      <c r="M5281" s="40"/>
    </row>
    <row r="5282" customHeight="true" spans="10:13">
      <c r="J5282" s="34"/>
      <c r="M5282" s="40"/>
    </row>
    <row r="5283" customHeight="true" spans="10:13">
      <c r="J5283" s="34"/>
      <c r="M5283" s="40"/>
    </row>
    <row r="5284" customHeight="true" spans="10:13">
      <c r="J5284" s="34"/>
      <c r="M5284" s="40"/>
    </row>
    <row r="5285" customHeight="true" spans="10:13">
      <c r="J5285" s="34"/>
      <c r="M5285" s="40"/>
    </row>
    <row r="5286" customHeight="true" spans="10:13">
      <c r="J5286" s="34"/>
      <c r="M5286" s="40"/>
    </row>
    <row r="5287" customHeight="true" spans="10:13">
      <c r="J5287" s="34"/>
      <c r="M5287" s="40"/>
    </row>
    <row r="5288" customHeight="true" spans="10:13">
      <c r="J5288" s="34"/>
      <c r="M5288" s="40"/>
    </row>
    <row r="5289" customHeight="true" spans="10:13">
      <c r="J5289" s="34"/>
      <c r="M5289" s="40"/>
    </row>
    <row r="5290" customHeight="true" spans="10:13">
      <c r="J5290" s="34"/>
      <c r="M5290" s="40"/>
    </row>
    <row r="5291" customHeight="true" spans="10:13">
      <c r="J5291" s="34"/>
      <c r="M5291" s="40"/>
    </row>
    <row r="5292" customHeight="true" spans="10:13">
      <c r="J5292" s="34"/>
      <c r="M5292" s="40"/>
    </row>
    <row r="5293" customHeight="true" spans="10:13">
      <c r="J5293" s="34"/>
      <c r="M5293" s="40"/>
    </row>
    <row r="5294" customHeight="true" spans="10:13">
      <c r="J5294" s="34"/>
      <c r="M5294" s="40"/>
    </row>
    <row r="5295" customHeight="true" spans="10:13">
      <c r="J5295" s="34"/>
      <c r="M5295" s="40"/>
    </row>
    <row r="5296" customHeight="true" spans="10:13">
      <c r="J5296" s="34"/>
      <c r="M5296" s="40"/>
    </row>
    <row r="5297" customHeight="true" spans="10:13">
      <c r="J5297" s="34"/>
      <c r="M5297" s="40"/>
    </row>
    <row r="5298" customHeight="true" spans="10:13">
      <c r="J5298" s="34"/>
      <c r="M5298" s="40"/>
    </row>
    <row r="5299" customHeight="true" spans="10:13">
      <c r="J5299" s="34"/>
      <c r="M5299" s="40"/>
    </row>
    <row r="5300" customHeight="true" spans="10:13">
      <c r="J5300" s="34"/>
      <c r="M5300" s="40"/>
    </row>
    <row r="5301" customHeight="true" spans="10:13">
      <c r="J5301" s="34"/>
      <c r="M5301" s="40"/>
    </row>
    <row r="5302" customHeight="true" spans="10:13">
      <c r="J5302" s="34"/>
      <c r="M5302" s="40"/>
    </row>
    <row r="5303" customHeight="true" spans="10:13">
      <c r="J5303" s="34"/>
      <c r="M5303" s="40"/>
    </row>
    <row r="5304" customHeight="true" spans="10:13">
      <c r="J5304" s="34"/>
      <c r="M5304" s="40"/>
    </row>
    <row r="5305" customHeight="true" spans="10:13">
      <c r="J5305" s="34"/>
      <c r="M5305" s="40"/>
    </row>
    <row r="5306" customHeight="true" spans="10:13">
      <c r="J5306" s="34"/>
      <c r="M5306" s="40"/>
    </row>
    <row r="5307" customHeight="true" spans="10:13">
      <c r="J5307" s="34"/>
      <c r="M5307" s="40"/>
    </row>
    <row r="5308" customHeight="true" spans="10:13">
      <c r="J5308" s="34"/>
      <c r="M5308" s="40"/>
    </row>
    <row r="5309" customHeight="true" spans="10:13">
      <c r="J5309" s="34"/>
      <c r="M5309" s="40"/>
    </row>
    <row r="5310" customHeight="true" spans="10:13">
      <c r="J5310" s="34"/>
      <c r="M5310" s="40"/>
    </row>
    <row r="5311" customHeight="true" spans="10:13">
      <c r="J5311" s="34"/>
      <c r="M5311" s="40"/>
    </row>
    <row r="5312" customHeight="true" spans="10:13">
      <c r="J5312" s="34"/>
      <c r="M5312" s="40"/>
    </row>
    <row r="5313" customHeight="true" spans="10:13">
      <c r="J5313" s="34"/>
      <c r="M5313" s="40"/>
    </row>
    <row r="5314" customHeight="true" spans="10:13">
      <c r="J5314" s="34"/>
      <c r="M5314" s="40"/>
    </row>
    <row r="5315" customHeight="true" spans="10:13">
      <c r="J5315" s="34"/>
      <c r="M5315" s="40"/>
    </row>
    <row r="5316" customHeight="true" spans="10:13">
      <c r="J5316" s="34"/>
      <c r="M5316" s="40"/>
    </row>
    <row r="5317" customHeight="true" spans="10:13">
      <c r="J5317" s="34"/>
      <c r="M5317" s="40"/>
    </row>
    <row r="5318" customHeight="true" spans="10:13">
      <c r="J5318" s="34"/>
      <c r="M5318" s="40"/>
    </row>
    <row r="5319" customHeight="true" spans="10:13">
      <c r="J5319" s="34"/>
      <c r="M5319" s="40"/>
    </row>
    <row r="5320" customHeight="true" spans="10:13">
      <c r="J5320" s="34"/>
      <c r="M5320" s="40"/>
    </row>
    <row r="5321" customHeight="true" spans="10:13">
      <c r="J5321" s="34"/>
      <c r="M5321" s="40"/>
    </row>
    <row r="5322" customHeight="true" spans="10:13">
      <c r="J5322" s="34"/>
      <c r="M5322" s="40"/>
    </row>
    <row r="5323" customHeight="true" spans="10:13">
      <c r="J5323" s="34"/>
      <c r="M5323" s="40"/>
    </row>
    <row r="5324" customHeight="true" spans="10:13">
      <c r="J5324" s="34"/>
      <c r="M5324" s="40"/>
    </row>
    <row r="5325" customHeight="true" spans="10:13">
      <c r="J5325" s="34"/>
      <c r="M5325" s="40"/>
    </row>
    <row r="5326" customHeight="true" spans="10:13">
      <c r="J5326" s="34"/>
      <c r="M5326" s="40"/>
    </row>
    <row r="5327" customHeight="true" spans="10:13">
      <c r="J5327" s="34"/>
      <c r="M5327" s="40"/>
    </row>
    <row r="5328" customHeight="true" spans="10:13">
      <c r="J5328" s="34"/>
      <c r="M5328" s="40"/>
    </row>
    <row r="5329" customHeight="true" spans="10:13">
      <c r="J5329" s="34"/>
      <c r="M5329" s="40"/>
    </row>
    <row r="5330" customHeight="true" spans="10:13">
      <c r="J5330" s="34"/>
      <c r="M5330" s="40"/>
    </row>
    <row r="5331" customHeight="true" spans="10:13">
      <c r="J5331" s="34"/>
      <c r="M5331" s="40"/>
    </row>
    <row r="5332" customHeight="true" spans="10:13">
      <c r="J5332" s="34"/>
      <c r="M5332" s="40"/>
    </row>
    <row r="5333" customHeight="true" spans="10:13">
      <c r="J5333" s="34"/>
      <c r="M5333" s="40"/>
    </row>
    <row r="5334" customHeight="true" spans="10:13">
      <c r="J5334" s="34"/>
      <c r="M5334" s="40"/>
    </row>
    <row r="5335" customHeight="true" spans="10:13">
      <c r="J5335" s="34"/>
      <c r="M5335" s="40"/>
    </row>
    <row r="5336" customHeight="true" spans="10:13">
      <c r="J5336" s="34"/>
      <c r="M5336" s="40"/>
    </row>
    <row r="5337" customHeight="true" spans="10:13">
      <c r="J5337" s="34"/>
      <c r="M5337" s="40"/>
    </row>
    <row r="5338" customHeight="true" spans="10:13">
      <c r="J5338" s="34"/>
      <c r="M5338" s="40"/>
    </row>
    <row r="5339" customHeight="true" spans="10:13">
      <c r="J5339" s="34"/>
      <c r="M5339" s="40"/>
    </row>
    <row r="5340" customHeight="true" spans="10:13">
      <c r="J5340" s="34"/>
      <c r="M5340" s="40"/>
    </row>
    <row r="5341" customHeight="true" spans="10:13">
      <c r="J5341" s="34"/>
      <c r="M5341" s="40"/>
    </row>
    <row r="5342" customHeight="true" spans="10:13">
      <c r="J5342" s="34"/>
      <c r="M5342" s="40"/>
    </row>
    <row r="5343" customHeight="true" spans="10:13">
      <c r="J5343" s="34"/>
      <c r="M5343" s="40"/>
    </row>
    <row r="5344" customHeight="true" spans="10:13">
      <c r="J5344" s="34"/>
      <c r="M5344" s="40"/>
    </row>
    <row r="5345" customHeight="true" spans="10:13">
      <c r="J5345" s="34"/>
      <c r="M5345" s="40"/>
    </row>
    <row r="5346" customHeight="true" spans="10:13">
      <c r="J5346" s="34"/>
      <c r="M5346" s="40"/>
    </row>
    <row r="5347" customHeight="true" spans="10:13">
      <c r="J5347" s="34"/>
      <c r="M5347" s="40"/>
    </row>
    <row r="5348" customHeight="true" spans="10:13">
      <c r="J5348" s="34"/>
      <c r="M5348" s="40"/>
    </row>
    <row r="5349" customHeight="true" spans="10:13">
      <c r="J5349" s="34"/>
      <c r="M5349" s="40"/>
    </row>
    <row r="5350" customHeight="true" spans="10:13">
      <c r="J5350" s="34"/>
      <c r="M5350" s="40"/>
    </row>
    <row r="5351" customHeight="true" spans="10:13">
      <c r="J5351" s="34"/>
      <c r="M5351" s="40"/>
    </row>
    <row r="5352" customHeight="true" spans="10:13">
      <c r="J5352" s="34"/>
      <c r="M5352" s="40"/>
    </row>
    <row r="5353" customHeight="true" spans="10:13">
      <c r="J5353" s="34"/>
      <c r="M5353" s="40"/>
    </row>
    <row r="5354" customHeight="true" spans="10:13">
      <c r="J5354" s="34"/>
      <c r="M5354" s="40"/>
    </row>
    <row r="5355" customHeight="true" spans="10:13">
      <c r="J5355" s="34"/>
      <c r="M5355" s="40"/>
    </row>
    <row r="5356" customHeight="true" spans="10:13">
      <c r="J5356" s="34"/>
      <c r="M5356" s="40"/>
    </row>
    <row r="5357" customHeight="true" spans="10:13">
      <c r="J5357" s="34"/>
      <c r="M5357" s="40"/>
    </row>
    <row r="5358" customHeight="true" spans="10:13">
      <c r="J5358" s="34"/>
      <c r="M5358" s="40"/>
    </row>
    <row r="5359" customHeight="true" spans="10:13">
      <c r="J5359" s="34"/>
      <c r="M5359" s="40"/>
    </row>
    <row r="5360" customHeight="true" spans="10:13">
      <c r="J5360" s="34"/>
      <c r="M5360" s="40"/>
    </row>
    <row r="5361" customHeight="true" spans="10:13">
      <c r="J5361" s="34"/>
      <c r="M5361" s="40"/>
    </row>
    <row r="5362" customHeight="true" spans="10:13">
      <c r="J5362" s="34"/>
      <c r="M5362" s="40"/>
    </row>
    <row r="5363" customHeight="true" spans="10:13">
      <c r="J5363" s="34"/>
      <c r="M5363" s="40"/>
    </row>
    <row r="5364" customHeight="true" spans="10:13">
      <c r="J5364" s="34"/>
      <c r="M5364" s="40"/>
    </row>
    <row r="5365" customHeight="true" spans="10:13">
      <c r="J5365" s="34"/>
      <c r="M5365" s="40"/>
    </row>
    <row r="5366" customHeight="true" spans="10:13">
      <c r="J5366" s="34"/>
      <c r="M5366" s="40"/>
    </row>
    <row r="5367" customHeight="true" spans="10:13">
      <c r="J5367" s="34"/>
      <c r="M5367" s="40"/>
    </row>
    <row r="5368" customHeight="true" spans="10:13">
      <c r="J5368" s="34"/>
      <c r="M5368" s="40"/>
    </row>
    <row r="5369" customHeight="true" spans="10:13">
      <c r="J5369" s="34"/>
      <c r="M5369" s="40"/>
    </row>
    <row r="5370" customHeight="true" spans="10:13">
      <c r="J5370" s="34"/>
      <c r="M5370" s="40"/>
    </row>
    <row r="5371" customHeight="true" spans="10:13">
      <c r="J5371" s="34"/>
      <c r="M5371" s="40"/>
    </row>
    <row r="5372" customHeight="true" spans="10:13">
      <c r="J5372" s="34"/>
      <c r="M5372" s="40"/>
    </row>
    <row r="5373" customHeight="true" spans="10:13">
      <c r="J5373" s="34"/>
      <c r="M5373" s="40"/>
    </row>
    <row r="5374" customHeight="true" spans="10:13">
      <c r="J5374" s="34"/>
      <c r="M5374" s="40"/>
    </row>
    <row r="5375" customHeight="true" spans="10:13">
      <c r="J5375" s="34"/>
      <c r="M5375" s="40"/>
    </row>
    <row r="5376" customHeight="true" spans="10:13">
      <c r="J5376" s="34"/>
      <c r="M5376" s="40"/>
    </row>
    <row r="5377" customHeight="true" spans="10:13">
      <c r="J5377" s="34"/>
      <c r="M5377" s="40"/>
    </row>
    <row r="5378" customHeight="true" spans="10:13">
      <c r="J5378" s="34"/>
      <c r="M5378" s="40"/>
    </row>
    <row r="5379" customHeight="true" spans="10:13">
      <c r="J5379" s="34"/>
      <c r="M5379" s="40"/>
    </row>
    <row r="5380" customHeight="true" spans="10:13">
      <c r="J5380" s="34"/>
      <c r="M5380" s="40"/>
    </row>
    <row r="5381" customHeight="true" spans="10:13">
      <c r="J5381" s="34"/>
      <c r="M5381" s="40"/>
    </row>
    <row r="5382" customHeight="true" spans="10:13">
      <c r="J5382" s="34"/>
      <c r="M5382" s="40"/>
    </row>
    <row r="5383" customHeight="true" spans="10:13">
      <c r="J5383" s="34"/>
      <c r="M5383" s="40"/>
    </row>
    <row r="5384" customHeight="true" spans="10:13">
      <c r="J5384" s="34"/>
      <c r="M5384" s="40"/>
    </row>
    <row r="5385" customHeight="true" spans="10:13">
      <c r="J5385" s="34"/>
      <c r="M5385" s="40"/>
    </row>
    <row r="5386" customHeight="true" spans="10:13">
      <c r="J5386" s="34"/>
      <c r="M5386" s="40"/>
    </row>
    <row r="5387" customHeight="true" spans="10:13">
      <c r="J5387" s="34"/>
      <c r="M5387" s="40"/>
    </row>
    <row r="5388" customHeight="true" spans="10:13">
      <c r="J5388" s="34"/>
      <c r="M5388" s="40"/>
    </row>
    <row r="5389" customHeight="true" spans="10:13">
      <c r="J5389" s="34"/>
      <c r="M5389" s="40"/>
    </row>
    <row r="5390" customHeight="true" spans="10:13">
      <c r="J5390" s="34"/>
      <c r="M5390" s="40"/>
    </row>
    <row r="5391" customHeight="true" spans="10:13">
      <c r="J5391" s="34"/>
      <c r="M5391" s="40"/>
    </row>
    <row r="5392" customHeight="true" spans="10:13">
      <c r="J5392" s="34"/>
      <c r="M5392" s="40"/>
    </row>
    <row r="5393" customHeight="true" spans="10:13">
      <c r="J5393" s="34"/>
      <c r="M5393" s="40"/>
    </row>
    <row r="5394" customHeight="true" spans="10:13">
      <c r="J5394" s="34"/>
      <c r="M5394" s="40"/>
    </row>
    <row r="5395" customHeight="true" spans="10:13">
      <c r="J5395" s="34"/>
      <c r="M5395" s="40"/>
    </row>
    <row r="5396" customHeight="true" spans="10:13">
      <c r="J5396" s="34"/>
      <c r="M5396" s="40"/>
    </row>
    <row r="5397" customHeight="true" spans="10:13">
      <c r="J5397" s="34"/>
      <c r="M5397" s="40"/>
    </row>
    <row r="5398" customHeight="true" spans="10:13">
      <c r="J5398" s="34"/>
      <c r="M5398" s="40"/>
    </row>
    <row r="5399" customHeight="true" spans="10:13">
      <c r="J5399" s="34"/>
      <c r="M5399" s="40"/>
    </row>
    <row r="5400" customHeight="true" spans="10:13">
      <c r="J5400" s="34"/>
      <c r="M5400" s="40"/>
    </row>
    <row r="5401" customHeight="true" spans="10:13">
      <c r="J5401" s="34"/>
      <c r="M5401" s="40"/>
    </row>
    <row r="5402" customHeight="true" spans="10:13">
      <c r="J5402" s="34"/>
      <c r="M5402" s="40"/>
    </row>
    <row r="5403" customHeight="true" spans="10:13">
      <c r="J5403" s="34"/>
      <c r="M5403" s="40"/>
    </row>
    <row r="5404" customHeight="true" spans="10:13">
      <c r="J5404" s="34"/>
      <c r="M5404" s="40"/>
    </row>
    <row r="5405" customHeight="true" spans="10:13">
      <c r="J5405" s="34"/>
      <c r="M5405" s="40"/>
    </row>
    <row r="5406" customHeight="true" spans="10:13">
      <c r="J5406" s="34"/>
      <c r="M5406" s="40"/>
    </row>
    <row r="5407" customHeight="true" spans="10:13">
      <c r="J5407" s="34"/>
      <c r="M5407" s="40"/>
    </row>
    <row r="5408" customHeight="true" spans="10:13">
      <c r="J5408" s="34"/>
      <c r="M5408" s="40"/>
    </row>
    <row r="5409" customHeight="true" spans="10:13">
      <c r="J5409" s="34"/>
      <c r="M5409" s="40"/>
    </row>
    <row r="5410" customHeight="true" spans="10:13">
      <c r="J5410" s="34"/>
      <c r="M5410" s="40"/>
    </row>
    <row r="5411" customHeight="true" spans="10:13">
      <c r="J5411" s="34"/>
      <c r="M5411" s="40"/>
    </row>
    <row r="5412" customHeight="true" spans="10:13">
      <c r="J5412" s="34"/>
      <c r="M5412" s="40"/>
    </row>
    <row r="5413" customHeight="true" spans="10:13">
      <c r="J5413" s="34"/>
      <c r="M5413" s="40"/>
    </row>
    <row r="5414" customHeight="true" spans="10:13">
      <c r="J5414" s="34"/>
      <c r="M5414" s="40"/>
    </row>
    <row r="5415" customHeight="true" spans="10:13">
      <c r="J5415" s="34"/>
      <c r="M5415" s="40"/>
    </row>
    <row r="5416" customHeight="true" spans="10:13">
      <c r="J5416" s="34"/>
      <c r="M5416" s="40"/>
    </row>
    <row r="5417" customHeight="true" spans="10:13">
      <c r="J5417" s="34"/>
      <c r="M5417" s="40"/>
    </row>
    <row r="5418" customHeight="true" spans="10:13">
      <c r="J5418" s="34"/>
      <c r="M5418" s="40"/>
    </row>
    <row r="5419" customHeight="true" spans="10:13">
      <c r="J5419" s="34"/>
      <c r="M5419" s="40"/>
    </row>
    <row r="5420" customHeight="true" spans="10:13">
      <c r="J5420" s="34"/>
      <c r="M5420" s="40"/>
    </row>
    <row r="5421" customHeight="true" spans="10:13">
      <c r="J5421" s="34"/>
      <c r="M5421" s="40"/>
    </row>
    <row r="5422" customHeight="true" spans="10:13">
      <c r="J5422" s="34"/>
      <c r="M5422" s="40"/>
    </row>
    <row r="5423" customHeight="true" spans="10:13">
      <c r="J5423" s="34"/>
      <c r="M5423" s="40"/>
    </row>
    <row r="5424" customHeight="true" spans="10:13">
      <c r="J5424" s="34"/>
      <c r="M5424" s="40"/>
    </row>
    <row r="5425" customHeight="true" spans="10:13">
      <c r="J5425" s="34"/>
      <c r="M5425" s="40"/>
    </row>
    <row r="5426" customHeight="true" spans="10:13">
      <c r="J5426" s="34"/>
      <c r="M5426" s="40"/>
    </row>
    <row r="5427" customHeight="true" spans="10:13">
      <c r="J5427" s="34"/>
      <c r="M5427" s="40"/>
    </row>
    <row r="5428" customHeight="true" spans="10:13">
      <c r="J5428" s="34"/>
      <c r="M5428" s="40"/>
    </row>
    <row r="5429" customHeight="true" spans="10:13">
      <c r="J5429" s="34"/>
      <c r="M5429" s="40"/>
    </row>
    <row r="5430" customHeight="true" spans="10:13">
      <c r="J5430" s="34"/>
      <c r="M5430" s="40"/>
    </row>
    <row r="5431" customHeight="true" spans="10:13">
      <c r="J5431" s="34"/>
      <c r="M5431" s="40"/>
    </row>
    <row r="5432" customHeight="true" spans="10:13">
      <c r="J5432" s="34"/>
      <c r="M5432" s="40"/>
    </row>
    <row r="5433" customHeight="true" spans="10:13">
      <c r="J5433" s="34"/>
      <c r="M5433" s="40"/>
    </row>
    <row r="5434" customHeight="true" spans="10:13">
      <c r="J5434" s="34"/>
      <c r="M5434" s="40"/>
    </row>
    <row r="5435" customHeight="true" spans="10:13">
      <c r="J5435" s="34"/>
      <c r="M5435" s="40"/>
    </row>
    <row r="5436" customHeight="true" spans="10:13">
      <c r="J5436" s="34"/>
      <c r="M5436" s="40"/>
    </row>
    <row r="5437" customHeight="true" spans="10:13">
      <c r="J5437" s="34"/>
      <c r="M5437" s="40"/>
    </row>
    <row r="5438" customHeight="true" spans="10:13">
      <c r="J5438" s="34"/>
      <c r="M5438" s="40"/>
    </row>
    <row r="5439" customHeight="true" spans="10:13">
      <c r="J5439" s="34"/>
      <c r="M5439" s="40"/>
    </row>
    <row r="5440" customHeight="true" spans="10:13">
      <c r="J5440" s="34"/>
      <c r="M5440" s="40"/>
    </row>
    <row r="5441" customHeight="true" spans="10:13">
      <c r="J5441" s="34"/>
      <c r="M5441" s="40"/>
    </row>
    <row r="5442" customHeight="true" spans="10:13">
      <c r="J5442" s="34"/>
      <c r="M5442" s="40"/>
    </row>
    <row r="5443" customHeight="true" spans="10:13">
      <c r="J5443" s="34"/>
      <c r="M5443" s="40"/>
    </row>
    <row r="5444" customHeight="true" spans="10:13">
      <c r="J5444" s="34"/>
      <c r="M5444" s="40"/>
    </row>
    <row r="5445" customHeight="true" spans="10:13">
      <c r="J5445" s="34"/>
      <c r="M5445" s="40"/>
    </row>
    <row r="5446" customHeight="true" spans="10:13">
      <c r="J5446" s="34"/>
      <c r="M5446" s="40"/>
    </row>
    <row r="5447" customHeight="true" spans="10:13">
      <c r="J5447" s="34"/>
      <c r="M5447" s="40"/>
    </row>
    <row r="5448" customHeight="true" spans="10:13">
      <c r="J5448" s="34"/>
      <c r="M5448" s="40"/>
    </row>
    <row r="5449" customHeight="true" spans="10:13">
      <c r="J5449" s="34"/>
      <c r="M5449" s="40"/>
    </row>
    <row r="5450" customHeight="true" spans="10:13">
      <c r="J5450" s="34"/>
      <c r="M5450" s="40"/>
    </row>
    <row r="5451" customHeight="true" spans="10:13">
      <c r="J5451" s="34"/>
      <c r="M5451" s="40"/>
    </row>
    <row r="5452" customHeight="true" spans="10:13">
      <c r="J5452" s="34"/>
      <c r="M5452" s="40"/>
    </row>
    <row r="5453" customHeight="true" spans="10:13">
      <c r="J5453" s="34"/>
      <c r="M5453" s="40"/>
    </row>
    <row r="5454" customHeight="true" spans="10:13">
      <c r="J5454" s="34"/>
      <c r="M5454" s="40"/>
    </row>
    <row r="5455" customHeight="true" spans="10:13">
      <c r="J5455" s="34"/>
      <c r="M5455" s="40"/>
    </row>
    <row r="5456" customHeight="true" spans="10:13">
      <c r="J5456" s="34"/>
      <c r="M5456" s="40"/>
    </row>
    <row r="5457" customHeight="true" spans="10:13">
      <c r="J5457" s="34"/>
      <c r="M5457" s="40"/>
    </row>
    <row r="5458" customHeight="true" spans="10:13">
      <c r="J5458" s="34"/>
      <c r="M5458" s="40"/>
    </row>
    <row r="5459" customHeight="true" spans="10:13">
      <c r="J5459" s="34"/>
      <c r="M5459" s="40"/>
    </row>
    <row r="5460" customHeight="true" spans="10:13">
      <c r="J5460" s="34"/>
      <c r="M5460" s="40"/>
    </row>
    <row r="5461" customHeight="true" spans="10:13">
      <c r="J5461" s="34"/>
      <c r="M5461" s="40"/>
    </row>
    <row r="5462" customHeight="true" spans="10:13">
      <c r="J5462" s="34"/>
      <c r="M5462" s="40"/>
    </row>
    <row r="5463" customHeight="true" spans="10:13">
      <c r="J5463" s="34"/>
      <c r="M5463" s="40"/>
    </row>
    <row r="5464" customHeight="true" spans="10:13">
      <c r="J5464" s="34"/>
      <c r="M5464" s="40"/>
    </row>
    <row r="5465" customHeight="true" spans="10:13">
      <c r="J5465" s="34"/>
      <c r="M5465" s="40"/>
    </row>
    <row r="5466" customHeight="true" spans="10:13">
      <c r="J5466" s="34"/>
      <c r="M5466" s="40"/>
    </row>
    <row r="5467" customHeight="true" spans="10:13">
      <c r="J5467" s="34"/>
      <c r="M5467" s="40"/>
    </row>
    <row r="5468" customHeight="true" spans="10:13">
      <c r="J5468" s="34"/>
      <c r="M5468" s="40"/>
    </row>
    <row r="5469" customHeight="true" spans="10:13">
      <c r="J5469" s="34"/>
      <c r="M5469" s="40"/>
    </row>
    <row r="5470" customHeight="true" spans="10:13">
      <c r="J5470" s="34"/>
      <c r="M5470" s="40"/>
    </row>
    <row r="5471" customHeight="true" spans="10:13">
      <c r="J5471" s="34"/>
      <c r="M5471" s="40"/>
    </row>
    <row r="5472" customHeight="true" spans="10:13">
      <c r="J5472" s="34"/>
      <c r="M5472" s="40"/>
    </row>
    <row r="5473" customHeight="true" spans="10:13">
      <c r="J5473" s="34"/>
      <c r="M5473" s="40"/>
    </row>
    <row r="5474" customHeight="true" spans="10:13">
      <c r="J5474" s="34"/>
      <c r="M5474" s="40"/>
    </row>
    <row r="5475" customHeight="true" spans="10:13">
      <c r="J5475" s="34"/>
      <c r="M5475" s="40"/>
    </row>
    <row r="5476" customHeight="true" spans="10:13">
      <c r="J5476" s="34"/>
      <c r="M5476" s="40"/>
    </row>
    <row r="5477" customHeight="true" spans="10:13">
      <c r="J5477" s="34"/>
      <c r="M5477" s="40"/>
    </row>
    <row r="5478" customHeight="true" spans="10:13">
      <c r="J5478" s="34"/>
      <c r="M5478" s="40"/>
    </row>
    <row r="5479" customHeight="true" spans="10:13">
      <c r="J5479" s="34"/>
      <c r="M5479" s="40"/>
    </row>
    <row r="5480" customHeight="true" spans="10:13">
      <c r="J5480" s="34"/>
      <c r="M5480" s="40"/>
    </row>
    <row r="5481" customHeight="true" spans="10:13">
      <c r="J5481" s="34"/>
      <c r="M5481" s="40"/>
    </row>
    <row r="5482" customHeight="true" spans="10:13">
      <c r="J5482" s="34"/>
      <c r="M5482" s="40"/>
    </row>
    <row r="5483" customHeight="true" spans="10:13">
      <c r="J5483" s="34"/>
      <c r="M5483" s="40"/>
    </row>
    <row r="5484" customHeight="true" spans="10:13">
      <c r="J5484" s="34"/>
      <c r="M5484" s="40"/>
    </row>
    <row r="5485" customHeight="true" spans="10:13">
      <c r="J5485" s="34"/>
      <c r="M5485" s="40"/>
    </row>
    <row r="5486" customHeight="true" spans="10:13">
      <c r="J5486" s="34"/>
      <c r="M5486" s="40"/>
    </row>
    <row r="5487" customHeight="true" spans="10:13">
      <c r="J5487" s="34"/>
      <c r="M5487" s="40"/>
    </row>
    <row r="5488" customHeight="true" spans="10:13">
      <c r="J5488" s="34"/>
      <c r="M5488" s="40"/>
    </row>
    <row r="5489" customHeight="true" spans="10:13">
      <c r="J5489" s="34"/>
      <c r="M5489" s="40"/>
    </row>
    <row r="5490" customHeight="true" spans="10:13">
      <c r="J5490" s="34"/>
      <c r="M5490" s="40"/>
    </row>
    <row r="5491" customHeight="true" spans="10:13">
      <c r="J5491" s="34"/>
      <c r="M5491" s="40"/>
    </row>
    <row r="5492" customHeight="true" spans="10:13">
      <c r="J5492" s="34"/>
      <c r="M5492" s="40"/>
    </row>
    <row r="5493" customHeight="true" spans="10:13">
      <c r="J5493" s="34"/>
      <c r="M5493" s="40"/>
    </row>
    <row r="5494" customHeight="true" spans="10:13">
      <c r="J5494" s="34"/>
      <c r="M5494" s="40"/>
    </row>
    <row r="5495" customHeight="true" spans="10:13">
      <c r="J5495" s="34"/>
      <c r="M5495" s="40"/>
    </row>
    <row r="5496" customHeight="true" spans="10:13">
      <c r="J5496" s="34"/>
      <c r="M5496" s="40"/>
    </row>
    <row r="5497" customHeight="true" spans="10:13">
      <c r="J5497" s="34"/>
      <c r="M5497" s="40"/>
    </row>
    <row r="5498" customHeight="true" spans="10:13">
      <c r="J5498" s="34"/>
      <c r="M5498" s="40"/>
    </row>
    <row r="5499" customHeight="true" spans="10:13">
      <c r="J5499" s="34"/>
      <c r="M5499" s="40"/>
    </row>
    <row r="5500" customHeight="true" spans="10:13">
      <c r="J5500" s="34"/>
      <c r="M5500" s="40"/>
    </row>
    <row r="5501" customHeight="true" spans="10:13">
      <c r="J5501" s="34"/>
      <c r="M5501" s="40"/>
    </row>
    <row r="5502" customHeight="true" spans="10:13">
      <c r="J5502" s="34"/>
      <c r="M5502" s="40"/>
    </row>
    <row r="5503" customHeight="true" spans="10:13">
      <c r="J5503" s="34"/>
      <c r="M5503" s="40"/>
    </row>
    <row r="5504" customHeight="true" spans="10:13">
      <c r="J5504" s="34"/>
      <c r="M5504" s="40"/>
    </row>
    <row r="5505" customHeight="true" spans="10:13">
      <c r="J5505" s="34"/>
      <c r="M5505" s="40"/>
    </row>
    <row r="5506" customHeight="true" spans="10:13">
      <c r="J5506" s="34"/>
      <c r="M5506" s="40"/>
    </row>
    <row r="5507" customHeight="true" spans="10:13">
      <c r="J5507" s="34"/>
      <c r="M5507" s="40"/>
    </row>
    <row r="5508" customHeight="true" spans="10:13">
      <c r="J5508" s="34"/>
      <c r="M5508" s="40"/>
    </row>
    <row r="5509" customHeight="true" spans="10:13">
      <c r="J5509" s="34"/>
      <c r="M5509" s="40"/>
    </row>
    <row r="5510" customHeight="true" spans="10:13">
      <c r="J5510" s="34"/>
      <c r="M5510" s="40"/>
    </row>
    <row r="5511" customHeight="true" spans="10:13">
      <c r="J5511" s="34"/>
      <c r="M5511" s="40"/>
    </row>
    <row r="5512" customHeight="true" spans="10:13">
      <c r="J5512" s="34"/>
      <c r="M5512" s="40"/>
    </row>
    <row r="5513" customHeight="true" spans="10:13">
      <c r="J5513" s="34"/>
      <c r="M5513" s="40"/>
    </row>
    <row r="5514" customHeight="true" spans="10:13">
      <c r="J5514" s="34"/>
      <c r="M5514" s="40"/>
    </row>
    <row r="5515" customHeight="true" spans="10:13">
      <c r="J5515" s="34"/>
      <c r="M5515" s="40"/>
    </row>
    <row r="5516" customHeight="true" spans="10:13">
      <c r="J5516" s="34"/>
      <c r="M5516" s="40"/>
    </row>
    <row r="5517" customHeight="true" spans="10:13">
      <c r="J5517" s="34"/>
      <c r="M5517" s="40"/>
    </row>
    <row r="5518" customHeight="true" spans="10:13">
      <c r="J5518" s="34"/>
      <c r="M5518" s="40"/>
    </row>
    <row r="5519" customHeight="true" spans="10:13">
      <c r="J5519" s="34"/>
      <c r="M5519" s="40"/>
    </row>
    <row r="5520" customHeight="true" spans="10:13">
      <c r="J5520" s="34"/>
      <c r="M5520" s="40"/>
    </row>
    <row r="5521" customHeight="true" spans="10:13">
      <c r="J5521" s="34"/>
      <c r="M5521" s="40"/>
    </row>
    <row r="5522" customHeight="true" spans="10:13">
      <c r="J5522" s="34"/>
      <c r="M5522" s="40"/>
    </row>
    <row r="5523" customHeight="true" spans="10:13">
      <c r="J5523" s="34"/>
      <c r="M5523" s="40"/>
    </row>
    <row r="5524" customHeight="true" spans="10:13">
      <c r="J5524" s="34"/>
      <c r="M5524" s="40"/>
    </row>
    <row r="5525" customHeight="true" spans="10:13">
      <c r="J5525" s="34"/>
      <c r="M5525" s="40"/>
    </row>
    <row r="5526" customHeight="true" spans="10:13">
      <c r="J5526" s="34"/>
      <c r="M5526" s="40"/>
    </row>
    <row r="5527" customHeight="true" spans="10:13">
      <c r="J5527" s="34"/>
      <c r="M5527" s="40"/>
    </row>
    <row r="5528" customHeight="true" spans="10:13">
      <c r="J5528" s="34"/>
      <c r="M5528" s="40"/>
    </row>
    <row r="5529" customHeight="true" spans="10:13">
      <c r="J5529" s="34"/>
      <c r="M5529" s="40"/>
    </row>
    <row r="5530" customHeight="true" spans="10:13">
      <c r="J5530" s="34"/>
      <c r="M5530" s="40"/>
    </row>
    <row r="5531" customHeight="true" spans="10:13">
      <c r="J5531" s="34"/>
      <c r="M5531" s="40"/>
    </row>
    <row r="5532" customHeight="true" spans="10:13">
      <c r="J5532" s="34"/>
      <c r="M5532" s="40"/>
    </row>
    <row r="5533" customHeight="true" spans="10:13">
      <c r="J5533" s="34"/>
      <c r="M5533" s="40"/>
    </row>
    <row r="5534" customHeight="true" spans="10:13">
      <c r="J5534" s="34"/>
      <c r="M5534" s="40"/>
    </row>
    <row r="5535" customHeight="true" spans="10:13">
      <c r="J5535" s="34"/>
      <c r="M5535" s="40"/>
    </row>
    <row r="5536" customHeight="true" spans="10:13">
      <c r="J5536" s="34"/>
      <c r="M5536" s="40"/>
    </row>
    <row r="5537" customHeight="true" spans="10:13">
      <c r="J5537" s="34"/>
      <c r="M5537" s="40"/>
    </row>
    <row r="5538" customHeight="true" spans="10:13">
      <c r="J5538" s="34"/>
      <c r="M5538" s="40"/>
    </row>
    <row r="5539" customHeight="true" spans="10:13">
      <c r="J5539" s="34"/>
      <c r="M5539" s="40"/>
    </row>
    <row r="5540" customHeight="true" spans="10:13">
      <c r="J5540" s="34"/>
      <c r="M5540" s="40"/>
    </row>
    <row r="5541" customHeight="true" spans="10:13">
      <c r="J5541" s="34"/>
      <c r="M5541" s="40"/>
    </row>
    <row r="5542" customHeight="true" spans="10:13">
      <c r="J5542" s="34"/>
      <c r="M5542" s="40"/>
    </row>
    <row r="5543" customHeight="true" spans="10:13">
      <c r="J5543" s="34"/>
      <c r="M5543" s="40"/>
    </row>
    <row r="5544" customHeight="true" spans="10:13">
      <c r="J5544" s="34"/>
      <c r="M5544" s="40"/>
    </row>
    <row r="5545" customHeight="true" spans="10:13">
      <c r="J5545" s="34"/>
      <c r="M5545" s="40"/>
    </row>
    <row r="5546" customHeight="true" spans="10:13">
      <c r="J5546" s="34"/>
      <c r="M5546" s="40"/>
    </row>
    <row r="5547" customHeight="true" spans="10:13">
      <c r="J5547" s="34"/>
      <c r="M5547" s="40"/>
    </row>
    <row r="5548" customHeight="true" spans="10:13">
      <c r="J5548" s="34"/>
      <c r="M5548" s="40"/>
    </row>
    <row r="5549" customHeight="true" spans="10:13">
      <c r="J5549" s="34"/>
      <c r="M5549" s="40"/>
    </row>
    <row r="5550" customHeight="true" spans="10:13">
      <c r="J5550" s="34"/>
      <c r="M5550" s="40"/>
    </row>
    <row r="5551" customHeight="true" spans="10:13">
      <c r="J5551" s="34"/>
      <c r="M5551" s="40"/>
    </row>
    <row r="5552" customHeight="true" spans="10:13">
      <c r="J5552" s="34"/>
      <c r="M5552" s="40"/>
    </row>
    <row r="5553" customHeight="true" spans="10:13">
      <c r="J5553" s="34"/>
      <c r="M5553" s="40"/>
    </row>
    <row r="5554" customHeight="true" spans="10:13">
      <c r="J5554" s="34"/>
      <c r="M5554" s="40"/>
    </row>
    <row r="5555" customHeight="true" spans="10:13">
      <c r="J5555" s="34"/>
      <c r="M5555" s="40"/>
    </row>
    <row r="5556" customHeight="true" spans="10:13">
      <c r="J5556" s="34"/>
      <c r="M5556" s="40"/>
    </row>
    <row r="5557" customHeight="true" spans="10:13">
      <c r="J5557" s="34"/>
      <c r="M5557" s="40"/>
    </row>
    <row r="5558" customHeight="true" spans="10:13">
      <c r="J5558" s="34"/>
      <c r="M5558" s="40"/>
    </row>
    <row r="5559" customHeight="true" spans="10:13">
      <c r="J5559" s="34"/>
      <c r="M5559" s="40"/>
    </row>
    <row r="5560" customHeight="true" spans="10:13">
      <c r="J5560" s="34"/>
      <c r="M5560" s="40"/>
    </row>
    <row r="5561" customHeight="true" spans="10:13">
      <c r="J5561" s="34"/>
      <c r="M5561" s="40"/>
    </row>
    <row r="5562" customHeight="true" spans="10:13">
      <c r="J5562" s="34"/>
      <c r="M5562" s="40"/>
    </row>
    <row r="5563" customHeight="true" spans="10:13">
      <c r="J5563" s="34"/>
      <c r="M5563" s="40"/>
    </row>
    <row r="5564" customHeight="true" spans="10:13">
      <c r="J5564" s="34"/>
      <c r="M5564" s="40"/>
    </row>
    <row r="5565" customHeight="true" spans="10:13">
      <c r="J5565" s="34"/>
      <c r="M5565" s="40"/>
    </row>
    <row r="5566" customHeight="true" spans="10:13">
      <c r="J5566" s="34"/>
      <c r="M5566" s="40"/>
    </row>
    <row r="5567" customHeight="true" spans="10:13">
      <c r="J5567" s="34"/>
      <c r="M5567" s="40"/>
    </row>
    <row r="5568" customHeight="true" spans="10:13">
      <c r="J5568" s="34"/>
      <c r="M5568" s="40"/>
    </row>
    <row r="5569" customHeight="true" spans="10:13">
      <c r="J5569" s="34"/>
      <c r="M5569" s="40"/>
    </row>
    <row r="5570" customHeight="true" spans="10:13">
      <c r="J5570" s="34"/>
      <c r="M5570" s="40"/>
    </row>
    <row r="5571" customHeight="true" spans="10:13">
      <c r="J5571" s="34"/>
      <c r="M5571" s="40"/>
    </row>
    <row r="5572" customHeight="true" spans="10:13">
      <c r="J5572" s="34"/>
      <c r="M5572" s="40"/>
    </row>
    <row r="5573" customHeight="true" spans="10:13">
      <c r="J5573" s="34"/>
      <c r="M5573" s="40"/>
    </row>
    <row r="5574" customHeight="true" spans="10:13">
      <c r="J5574" s="34"/>
      <c r="M5574" s="40"/>
    </row>
    <row r="5575" customHeight="true" spans="10:13">
      <c r="J5575" s="34"/>
      <c r="M5575" s="40"/>
    </row>
    <row r="5576" customHeight="true" spans="10:13">
      <c r="J5576" s="34"/>
      <c r="M5576" s="40"/>
    </row>
    <row r="5577" customHeight="true" spans="10:13">
      <c r="J5577" s="34"/>
      <c r="M5577" s="40"/>
    </row>
    <row r="5578" customHeight="true" spans="10:13">
      <c r="J5578" s="34"/>
      <c r="M5578" s="40"/>
    </row>
    <row r="5579" customHeight="true" spans="10:13">
      <c r="J5579" s="34"/>
      <c r="M5579" s="40"/>
    </row>
    <row r="5580" customHeight="true" spans="10:13">
      <c r="J5580" s="34"/>
      <c r="M5580" s="40"/>
    </row>
    <row r="5581" customHeight="true" spans="10:13">
      <c r="J5581" s="34"/>
      <c r="M5581" s="40"/>
    </row>
    <row r="5582" customHeight="true" spans="10:13">
      <c r="J5582" s="34"/>
      <c r="M5582" s="40"/>
    </row>
    <row r="5583" customHeight="true" spans="10:13">
      <c r="J5583" s="34"/>
      <c r="M5583" s="40"/>
    </row>
    <row r="5584" customHeight="true" spans="10:13">
      <c r="J5584" s="34"/>
      <c r="M5584" s="40"/>
    </row>
    <row r="5585" customHeight="true" spans="10:13">
      <c r="J5585" s="34"/>
      <c r="M5585" s="40"/>
    </row>
    <row r="5586" customHeight="true" spans="10:13">
      <c r="J5586" s="34"/>
      <c r="M5586" s="40"/>
    </row>
    <row r="5587" customHeight="true" spans="10:13">
      <c r="J5587" s="34"/>
      <c r="M5587" s="40"/>
    </row>
    <row r="5588" customHeight="true" spans="10:13">
      <c r="J5588" s="34"/>
      <c r="M5588" s="40"/>
    </row>
    <row r="5589" customHeight="true" spans="10:13">
      <c r="J5589" s="34"/>
      <c r="M5589" s="40"/>
    </row>
    <row r="5590" customHeight="true" spans="10:13">
      <c r="J5590" s="34"/>
      <c r="M5590" s="40"/>
    </row>
    <row r="5591" customHeight="true" spans="10:13">
      <c r="J5591" s="34"/>
      <c r="M5591" s="40"/>
    </row>
    <row r="5592" customHeight="true" spans="10:13">
      <c r="J5592" s="34"/>
      <c r="M5592" s="40"/>
    </row>
    <row r="5593" customHeight="true" spans="10:13">
      <c r="J5593" s="34"/>
      <c r="M5593" s="40"/>
    </row>
    <row r="5594" customHeight="true" spans="10:13">
      <c r="J5594" s="34"/>
      <c r="M5594" s="40"/>
    </row>
    <row r="5595" customHeight="true" spans="10:13">
      <c r="J5595" s="34"/>
      <c r="M5595" s="40"/>
    </row>
    <row r="5596" customHeight="true" spans="10:13">
      <c r="J5596" s="34"/>
      <c r="M5596" s="40"/>
    </row>
    <row r="5597" customHeight="true" spans="10:13">
      <c r="J5597" s="34"/>
      <c r="M5597" s="40"/>
    </row>
    <row r="5598" customHeight="true" spans="10:13">
      <c r="J5598" s="34"/>
      <c r="M5598" s="40"/>
    </row>
    <row r="5599" customHeight="true" spans="10:13">
      <c r="J5599" s="34"/>
      <c r="M5599" s="40"/>
    </row>
    <row r="5600" customHeight="true" spans="10:13">
      <c r="J5600" s="34"/>
      <c r="M5600" s="40"/>
    </row>
    <row r="5601" customHeight="true" spans="10:13">
      <c r="J5601" s="34"/>
      <c r="M5601" s="40"/>
    </row>
    <row r="5602" customHeight="true" spans="10:13">
      <c r="J5602" s="34"/>
      <c r="M5602" s="40"/>
    </row>
    <row r="5603" customHeight="true" spans="10:13">
      <c r="J5603" s="34"/>
      <c r="M5603" s="40"/>
    </row>
    <row r="5604" customHeight="true" spans="10:13">
      <c r="J5604" s="34"/>
      <c r="M5604" s="40"/>
    </row>
    <row r="5605" customHeight="true" spans="10:13">
      <c r="J5605" s="34"/>
      <c r="M5605" s="40"/>
    </row>
    <row r="5606" customHeight="true" spans="10:13">
      <c r="J5606" s="34"/>
      <c r="M5606" s="40"/>
    </row>
    <row r="5607" customHeight="true" spans="10:13">
      <c r="J5607" s="34"/>
      <c r="M5607" s="40"/>
    </row>
    <row r="5608" customHeight="true" spans="10:13">
      <c r="J5608" s="34"/>
      <c r="M5608" s="40"/>
    </row>
    <row r="5609" customHeight="true" spans="10:13">
      <c r="J5609" s="34"/>
      <c r="M5609" s="40"/>
    </row>
    <row r="5610" customHeight="true" spans="10:13">
      <c r="J5610" s="34"/>
      <c r="M5610" s="40"/>
    </row>
    <row r="5611" customHeight="true" spans="10:13">
      <c r="J5611" s="34"/>
      <c r="M5611" s="40"/>
    </row>
    <row r="5612" customHeight="true" spans="10:13">
      <c r="J5612" s="34"/>
      <c r="M5612" s="40"/>
    </row>
    <row r="5613" customHeight="true" spans="10:13">
      <c r="J5613" s="34"/>
      <c r="M5613" s="40"/>
    </row>
    <row r="5614" customHeight="true" spans="10:13">
      <c r="J5614" s="34"/>
      <c r="M5614" s="40"/>
    </row>
    <row r="5615" customHeight="true" spans="10:13">
      <c r="J5615" s="34"/>
      <c r="M5615" s="40"/>
    </row>
    <row r="5616" customHeight="true" spans="10:13">
      <c r="J5616" s="34"/>
      <c r="M5616" s="40"/>
    </row>
    <row r="5617" customHeight="true" spans="10:13">
      <c r="J5617" s="34"/>
      <c r="M5617" s="40"/>
    </row>
    <row r="5618" customHeight="true" spans="10:13">
      <c r="J5618" s="34"/>
      <c r="M5618" s="40"/>
    </row>
    <row r="5619" customHeight="true" spans="10:13">
      <c r="J5619" s="34"/>
      <c r="M5619" s="40"/>
    </row>
    <row r="5620" customHeight="true" spans="10:13">
      <c r="J5620" s="34"/>
      <c r="M5620" s="40"/>
    </row>
    <row r="5621" customHeight="true" spans="10:13">
      <c r="J5621" s="34"/>
      <c r="M5621" s="40"/>
    </row>
    <row r="5622" customHeight="true" spans="10:13">
      <c r="J5622" s="34"/>
      <c r="M5622" s="40"/>
    </row>
    <row r="5623" customHeight="true" spans="10:13">
      <c r="J5623" s="34"/>
      <c r="M5623" s="40"/>
    </row>
    <row r="5624" customHeight="true" spans="10:13">
      <c r="J5624" s="34"/>
      <c r="M5624" s="40"/>
    </row>
    <row r="5625" customHeight="true" spans="10:13">
      <c r="J5625" s="34"/>
      <c r="M5625" s="40"/>
    </row>
    <row r="5626" customHeight="true" spans="10:13">
      <c r="J5626" s="34"/>
      <c r="M5626" s="40"/>
    </row>
    <row r="5627" customHeight="true" spans="10:13">
      <c r="J5627" s="34"/>
      <c r="M5627" s="40"/>
    </row>
    <row r="5628" customHeight="true" spans="10:13">
      <c r="J5628" s="34"/>
      <c r="M5628" s="40"/>
    </row>
    <row r="5629" customHeight="true" spans="10:13">
      <c r="J5629" s="34"/>
      <c r="M5629" s="40"/>
    </row>
    <row r="5630" customHeight="true" spans="10:13">
      <c r="J5630" s="34"/>
      <c r="M5630" s="40"/>
    </row>
    <row r="5631" customHeight="true" spans="10:13">
      <c r="J5631" s="34"/>
      <c r="M5631" s="40"/>
    </row>
    <row r="5632" customHeight="true" spans="10:13">
      <c r="J5632" s="34"/>
      <c r="M5632" s="40"/>
    </row>
    <row r="5633" customHeight="true" spans="10:13">
      <c r="J5633" s="34"/>
      <c r="M5633" s="40"/>
    </row>
    <row r="5634" customHeight="true" spans="10:13">
      <c r="J5634" s="34"/>
      <c r="M5634" s="40"/>
    </row>
    <row r="5635" customHeight="true" spans="10:13">
      <c r="J5635" s="34"/>
      <c r="M5635" s="40"/>
    </row>
    <row r="5636" customHeight="true" spans="10:13">
      <c r="J5636" s="34"/>
      <c r="M5636" s="40"/>
    </row>
    <row r="5637" customHeight="true" spans="10:13">
      <c r="J5637" s="34"/>
      <c r="M5637" s="40"/>
    </row>
    <row r="5638" customHeight="true" spans="10:13">
      <c r="J5638" s="34"/>
      <c r="M5638" s="40"/>
    </row>
    <row r="5639" customHeight="true" spans="10:13">
      <c r="J5639" s="34"/>
      <c r="M5639" s="40"/>
    </row>
    <row r="5640" customHeight="true" spans="10:13">
      <c r="J5640" s="34"/>
      <c r="M5640" s="40"/>
    </row>
    <row r="5641" customHeight="true" spans="10:13">
      <c r="J5641" s="34"/>
      <c r="M5641" s="40"/>
    </row>
    <row r="5642" customHeight="true" spans="10:13">
      <c r="J5642" s="34"/>
      <c r="M5642" s="40"/>
    </row>
    <row r="5643" customHeight="true" spans="10:13">
      <c r="J5643" s="34"/>
      <c r="M5643" s="40"/>
    </row>
    <row r="5644" customHeight="true" spans="10:13">
      <c r="J5644" s="34"/>
      <c r="M5644" s="40"/>
    </row>
    <row r="5645" customHeight="true" spans="10:13">
      <c r="J5645" s="34"/>
      <c r="M5645" s="40"/>
    </row>
    <row r="5646" customHeight="true" spans="10:13">
      <c r="J5646" s="34"/>
      <c r="M5646" s="40"/>
    </row>
    <row r="5647" customHeight="true" spans="10:13">
      <c r="J5647" s="34"/>
      <c r="M5647" s="40"/>
    </row>
    <row r="5648" customHeight="true" spans="10:13">
      <c r="J5648" s="34"/>
      <c r="M5648" s="40"/>
    </row>
    <row r="5649" customHeight="true" spans="10:13">
      <c r="J5649" s="34"/>
      <c r="M5649" s="40"/>
    </row>
    <row r="5650" customHeight="true" spans="10:13">
      <c r="J5650" s="34"/>
      <c r="M5650" s="40"/>
    </row>
    <row r="5651" customHeight="true" spans="10:13">
      <c r="J5651" s="34"/>
      <c r="M5651" s="40"/>
    </row>
    <row r="5652" customHeight="true" spans="10:13">
      <c r="J5652" s="34"/>
      <c r="M5652" s="40"/>
    </row>
    <row r="5653" customHeight="true" spans="10:13">
      <c r="J5653" s="34"/>
      <c r="M5653" s="40"/>
    </row>
    <row r="5654" customHeight="true" spans="10:13">
      <c r="J5654" s="34"/>
      <c r="M5654" s="40"/>
    </row>
    <row r="5655" customHeight="true" spans="10:13">
      <c r="J5655" s="34"/>
      <c r="M5655" s="40"/>
    </row>
    <row r="5656" customHeight="true" spans="10:13">
      <c r="J5656" s="34"/>
      <c r="M5656" s="40"/>
    </row>
    <row r="5657" customHeight="true" spans="10:13">
      <c r="J5657" s="34"/>
      <c r="M5657" s="40"/>
    </row>
    <row r="5658" customHeight="true" spans="10:13">
      <c r="J5658" s="34"/>
      <c r="M5658" s="40"/>
    </row>
    <row r="5659" customHeight="true" spans="10:13">
      <c r="J5659" s="34"/>
      <c r="M5659" s="40"/>
    </row>
    <row r="5660" customHeight="true" spans="10:13">
      <c r="J5660" s="34"/>
      <c r="M5660" s="40"/>
    </row>
    <row r="5661" customHeight="true" spans="10:13">
      <c r="J5661" s="34"/>
      <c r="M5661" s="40"/>
    </row>
    <row r="5662" customHeight="true" spans="10:13">
      <c r="J5662" s="34"/>
      <c r="M5662" s="40"/>
    </row>
    <row r="5663" customHeight="true" spans="10:13">
      <c r="J5663" s="34"/>
      <c r="M5663" s="40"/>
    </row>
    <row r="5664" customHeight="true" spans="10:13">
      <c r="J5664" s="34"/>
      <c r="M5664" s="40"/>
    </row>
    <row r="5665" customHeight="true" spans="10:13">
      <c r="J5665" s="34"/>
      <c r="M5665" s="40"/>
    </row>
    <row r="5666" customHeight="true" spans="10:13">
      <c r="J5666" s="34"/>
      <c r="M5666" s="40"/>
    </row>
    <row r="5667" customHeight="true" spans="10:13">
      <c r="J5667" s="34"/>
      <c r="M5667" s="40"/>
    </row>
    <row r="5668" customHeight="true" spans="10:13">
      <c r="J5668" s="34"/>
      <c r="M5668" s="40"/>
    </row>
    <row r="5669" customHeight="true" spans="10:13">
      <c r="J5669" s="34"/>
      <c r="M5669" s="40"/>
    </row>
    <row r="5670" customHeight="true" spans="10:13">
      <c r="J5670" s="34"/>
      <c r="M5670" s="40"/>
    </row>
    <row r="5671" customHeight="true" spans="10:13">
      <c r="J5671" s="34"/>
      <c r="M5671" s="40"/>
    </row>
    <row r="5672" customHeight="true" spans="10:13">
      <c r="J5672" s="34"/>
      <c r="M5672" s="40"/>
    </row>
    <row r="5673" customHeight="true" spans="10:13">
      <c r="J5673" s="34"/>
      <c r="M5673" s="40"/>
    </row>
    <row r="5674" customHeight="true" spans="10:13">
      <c r="J5674" s="34"/>
      <c r="M5674" s="40"/>
    </row>
    <row r="5675" customHeight="true" spans="10:13">
      <c r="J5675" s="34"/>
      <c r="M5675" s="40"/>
    </row>
    <row r="5676" customHeight="true" spans="10:13">
      <c r="J5676" s="34"/>
      <c r="M5676" s="40"/>
    </row>
    <row r="5677" customHeight="true" spans="10:13">
      <c r="J5677" s="34"/>
      <c r="M5677" s="40"/>
    </row>
    <row r="5678" customHeight="true" spans="10:13">
      <c r="J5678" s="34"/>
      <c r="M5678" s="40"/>
    </row>
    <row r="5679" customHeight="true" spans="10:13">
      <c r="J5679" s="34"/>
      <c r="M5679" s="40"/>
    </row>
    <row r="5680" customHeight="true" spans="10:13">
      <c r="J5680" s="34"/>
      <c r="M5680" s="40"/>
    </row>
    <row r="5681" customHeight="true" spans="10:13">
      <c r="J5681" s="34"/>
      <c r="M5681" s="40"/>
    </row>
    <row r="5682" customHeight="true" spans="10:13">
      <c r="J5682" s="34"/>
      <c r="M5682" s="40"/>
    </row>
    <row r="5683" customHeight="true" spans="10:13">
      <c r="J5683" s="34"/>
      <c r="M5683" s="40"/>
    </row>
    <row r="5684" customHeight="true" spans="10:13">
      <c r="J5684" s="34"/>
      <c r="M5684" s="40"/>
    </row>
    <row r="5685" customHeight="true" spans="10:13">
      <c r="J5685" s="34"/>
      <c r="M5685" s="40"/>
    </row>
    <row r="5686" customHeight="true" spans="10:13">
      <c r="J5686" s="34"/>
      <c r="M5686" s="40"/>
    </row>
    <row r="5687" customHeight="true" spans="10:13">
      <c r="J5687" s="34"/>
      <c r="M5687" s="40"/>
    </row>
    <row r="5688" customHeight="true" spans="10:13">
      <c r="J5688" s="34"/>
      <c r="M5688" s="40"/>
    </row>
    <row r="5689" customHeight="true" spans="10:13">
      <c r="J5689" s="34"/>
      <c r="M5689" s="40"/>
    </row>
    <row r="5690" customHeight="true" spans="10:13">
      <c r="J5690" s="34"/>
      <c r="M5690" s="40"/>
    </row>
    <row r="5691" customHeight="true" spans="10:13">
      <c r="J5691" s="34"/>
      <c r="M5691" s="40"/>
    </row>
    <row r="5692" customHeight="true" spans="10:13">
      <c r="J5692" s="34"/>
      <c r="M5692" s="40"/>
    </row>
    <row r="5693" customHeight="true" spans="10:13">
      <c r="J5693" s="34"/>
      <c r="M5693" s="40"/>
    </row>
    <row r="5694" customHeight="true" spans="10:13">
      <c r="J5694" s="34"/>
      <c r="M5694" s="40"/>
    </row>
    <row r="5695" customHeight="true" spans="10:13">
      <c r="J5695" s="34"/>
      <c r="M5695" s="40"/>
    </row>
    <row r="5696" customHeight="true" spans="10:13">
      <c r="J5696" s="34"/>
      <c r="M5696" s="40"/>
    </row>
    <row r="5697" customHeight="true" spans="10:13">
      <c r="J5697" s="34"/>
      <c r="M5697" s="40"/>
    </row>
    <row r="5698" customHeight="true" spans="10:13">
      <c r="J5698" s="34"/>
      <c r="M5698" s="40"/>
    </row>
    <row r="5699" customHeight="true" spans="10:13">
      <c r="J5699" s="34"/>
      <c r="M5699" s="40"/>
    </row>
    <row r="5700" customHeight="true" spans="10:13">
      <c r="J5700" s="34"/>
      <c r="M5700" s="40"/>
    </row>
    <row r="5701" customHeight="true" spans="10:13">
      <c r="J5701" s="34"/>
      <c r="M5701" s="40"/>
    </row>
    <row r="5702" customHeight="true" spans="10:13">
      <c r="J5702" s="34"/>
      <c r="M5702" s="40"/>
    </row>
    <row r="5703" customHeight="true" spans="10:13">
      <c r="J5703" s="34"/>
      <c r="M5703" s="40"/>
    </row>
    <row r="5704" customHeight="true" spans="10:13">
      <c r="J5704" s="34"/>
      <c r="M5704" s="40"/>
    </row>
    <row r="5705" customHeight="true" spans="10:13">
      <c r="J5705" s="34"/>
      <c r="M5705" s="40"/>
    </row>
    <row r="5706" customHeight="true" spans="10:13">
      <c r="J5706" s="34"/>
      <c r="M5706" s="40"/>
    </row>
    <row r="5707" customHeight="true" spans="10:13">
      <c r="J5707" s="34"/>
      <c r="M5707" s="40"/>
    </row>
    <row r="5708" customHeight="true" spans="10:13">
      <c r="J5708" s="34"/>
      <c r="M5708" s="40"/>
    </row>
    <row r="5709" customHeight="true" spans="10:13">
      <c r="J5709" s="34"/>
      <c r="M5709" s="40"/>
    </row>
    <row r="5710" customHeight="true" spans="10:13">
      <c r="J5710" s="34"/>
      <c r="M5710" s="40"/>
    </row>
    <row r="5711" customHeight="true" spans="10:13">
      <c r="J5711" s="34"/>
      <c r="M5711" s="40"/>
    </row>
    <row r="5712" customHeight="true" spans="10:13">
      <c r="J5712" s="34"/>
      <c r="M5712" s="40"/>
    </row>
    <row r="5713" customHeight="true" spans="10:13">
      <c r="J5713" s="34"/>
      <c r="M5713" s="40"/>
    </row>
    <row r="5714" customHeight="true" spans="10:13">
      <c r="J5714" s="34"/>
      <c r="M5714" s="40"/>
    </row>
    <row r="5715" customHeight="true" spans="10:13">
      <c r="J5715" s="34"/>
      <c r="M5715" s="40"/>
    </row>
    <row r="5716" customHeight="true" spans="10:13">
      <c r="J5716" s="34"/>
      <c r="M5716" s="40"/>
    </row>
    <row r="5717" customHeight="true" spans="10:13">
      <c r="J5717" s="34"/>
      <c r="M5717" s="40"/>
    </row>
    <row r="5718" customHeight="true" spans="10:13">
      <c r="J5718" s="34"/>
      <c r="M5718" s="40"/>
    </row>
    <row r="5719" customHeight="true" spans="10:13">
      <c r="J5719" s="34"/>
      <c r="M5719" s="40"/>
    </row>
    <row r="5720" customHeight="true" spans="10:13">
      <c r="J5720" s="34"/>
      <c r="M5720" s="40"/>
    </row>
    <row r="5721" customHeight="true" spans="10:13">
      <c r="J5721" s="34"/>
      <c r="M5721" s="40"/>
    </row>
    <row r="5722" customHeight="true" spans="10:13">
      <c r="J5722" s="34"/>
      <c r="M5722" s="40"/>
    </row>
    <row r="5723" customHeight="true" spans="10:13">
      <c r="J5723" s="34"/>
      <c r="M5723" s="40"/>
    </row>
    <row r="5724" customHeight="true" spans="10:13">
      <c r="J5724" s="34"/>
      <c r="M5724" s="40"/>
    </row>
    <row r="5725" customHeight="true" spans="10:13">
      <c r="J5725" s="34"/>
      <c r="M5725" s="40"/>
    </row>
    <row r="5726" customHeight="true" spans="10:13">
      <c r="J5726" s="34"/>
      <c r="M5726" s="40"/>
    </row>
    <row r="5727" customHeight="true" spans="10:13">
      <c r="J5727" s="34"/>
      <c r="M5727" s="40"/>
    </row>
    <row r="5728" customHeight="true" spans="10:13">
      <c r="J5728" s="34"/>
      <c r="M5728" s="40"/>
    </row>
    <row r="5729" customHeight="true" spans="10:13">
      <c r="J5729" s="34"/>
      <c r="M5729" s="40"/>
    </row>
    <row r="5730" customHeight="true" spans="10:13">
      <c r="J5730" s="34"/>
      <c r="M5730" s="40"/>
    </row>
    <row r="5731" customHeight="true" spans="10:13">
      <c r="J5731" s="34"/>
      <c r="M5731" s="40"/>
    </row>
    <row r="5732" customHeight="true" spans="10:13">
      <c r="J5732" s="34"/>
      <c r="M5732" s="40"/>
    </row>
    <row r="5733" customHeight="true" spans="10:13">
      <c r="J5733" s="34"/>
      <c r="M5733" s="40"/>
    </row>
    <row r="5734" customHeight="true" spans="10:13">
      <c r="J5734" s="34"/>
      <c r="M5734" s="40"/>
    </row>
    <row r="5735" customHeight="true" spans="10:13">
      <c r="J5735" s="34"/>
      <c r="M5735" s="40"/>
    </row>
    <row r="5736" customHeight="true" spans="10:13">
      <c r="J5736" s="34"/>
      <c r="M5736" s="40"/>
    </row>
    <row r="5737" customHeight="true" spans="10:13">
      <c r="J5737" s="34"/>
      <c r="M5737" s="40"/>
    </row>
    <row r="5738" customHeight="true" spans="10:13">
      <c r="J5738" s="34"/>
      <c r="M5738" s="40"/>
    </row>
    <row r="5739" customHeight="true" spans="10:13">
      <c r="J5739" s="34"/>
      <c r="M5739" s="40"/>
    </row>
    <row r="5740" customHeight="true" spans="10:13">
      <c r="J5740" s="34"/>
      <c r="M5740" s="40"/>
    </row>
    <row r="5741" customHeight="true" spans="10:13">
      <c r="J5741" s="34"/>
      <c r="M5741" s="40"/>
    </row>
    <row r="5742" customHeight="true" spans="10:13">
      <c r="J5742" s="34"/>
      <c r="M5742" s="40"/>
    </row>
    <row r="5743" customHeight="true" spans="10:13">
      <c r="J5743" s="34"/>
      <c r="M5743" s="40"/>
    </row>
    <row r="5744" customHeight="true" spans="10:13">
      <c r="J5744" s="34"/>
      <c r="M5744" s="40"/>
    </row>
    <row r="5745" customHeight="true" spans="10:13">
      <c r="J5745" s="34"/>
      <c r="M5745" s="40"/>
    </row>
    <row r="5746" customHeight="true" spans="10:13">
      <c r="J5746" s="34"/>
      <c r="M5746" s="40"/>
    </row>
    <row r="5747" customHeight="true" spans="10:13">
      <c r="J5747" s="34"/>
      <c r="M5747" s="40"/>
    </row>
    <row r="5748" customHeight="true" spans="10:13">
      <c r="J5748" s="34"/>
      <c r="M5748" s="40"/>
    </row>
    <row r="5749" customHeight="true" spans="10:13">
      <c r="J5749" s="34"/>
      <c r="M5749" s="40"/>
    </row>
    <row r="5750" customHeight="true" spans="10:13">
      <c r="J5750" s="34"/>
      <c r="M5750" s="40"/>
    </row>
    <row r="5751" customHeight="true" spans="10:13">
      <c r="J5751" s="34"/>
      <c r="M5751" s="40"/>
    </row>
    <row r="5752" customHeight="true" spans="10:13">
      <c r="J5752" s="34"/>
      <c r="M5752" s="40"/>
    </row>
    <row r="5753" customHeight="true" spans="10:13">
      <c r="J5753" s="34"/>
      <c r="M5753" s="40"/>
    </row>
    <row r="5754" customHeight="true" spans="10:13">
      <c r="J5754" s="34"/>
      <c r="M5754" s="40"/>
    </row>
    <row r="5755" customHeight="true" spans="10:13">
      <c r="J5755" s="34"/>
      <c r="M5755" s="40"/>
    </row>
    <row r="5756" customHeight="true" spans="10:13">
      <c r="J5756" s="34"/>
      <c r="M5756" s="40"/>
    </row>
    <row r="5757" customHeight="true" spans="10:13">
      <c r="J5757" s="34"/>
      <c r="M5757" s="40"/>
    </row>
    <row r="5758" customHeight="true" spans="10:13">
      <c r="J5758" s="34"/>
      <c r="M5758" s="40"/>
    </row>
    <row r="5759" customHeight="true" spans="10:13">
      <c r="J5759" s="34"/>
      <c r="M5759" s="40"/>
    </row>
    <row r="5760" customHeight="true" spans="10:13">
      <c r="J5760" s="34"/>
      <c r="M5760" s="40"/>
    </row>
    <row r="5761" customHeight="true" spans="10:13">
      <c r="J5761" s="34"/>
      <c r="M5761" s="40"/>
    </row>
    <row r="5762" customHeight="true" spans="10:13">
      <c r="J5762" s="34"/>
      <c r="M5762" s="40"/>
    </row>
    <row r="5763" customHeight="true" spans="10:13">
      <c r="J5763" s="34"/>
      <c r="M5763" s="40"/>
    </row>
    <row r="5764" customHeight="true" spans="10:13">
      <c r="J5764" s="34"/>
      <c r="M5764" s="40"/>
    </row>
    <row r="5765" customHeight="true" spans="10:13">
      <c r="J5765" s="34"/>
      <c r="M5765" s="40"/>
    </row>
    <row r="5766" customHeight="true" spans="10:13">
      <c r="J5766" s="34"/>
      <c r="M5766" s="40"/>
    </row>
    <row r="5767" customHeight="true" spans="10:13">
      <c r="J5767" s="34"/>
      <c r="M5767" s="40"/>
    </row>
    <row r="5768" customHeight="true" spans="10:13">
      <c r="J5768" s="34"/>
      <c r="M5768" s="40"/>
    </row>
    <row r="5769" customHeight="true" spans="10:13">
      <c r="J5769" s="34"/>
      <c r="M5769" s="40"/>
    </row>
    <row r="5770" customHeight="true" spans="10:13">
      <c r="J5770" s="34"/>
      <c r="M5770" s="40"/>
    </row>
    <row r="5771" customHeight="true" spans="10:13">
      <c r="J5771" s="34"/>
      <c r="M5771" s="40"/>
    </row>
    <row r="5772" customHeight="true" spans="10:13">
      <c r="J5772" s="34"/>
      <c r="M5772" s="40"/>
    </row>
    <row r="5773" customHeight="true" spans="10:13">
      <c r="J5773" s="34"/>
      <c r="M5773" s="40"/>
    </row>
    <row r="5774" customHeight="true" spans="10:13">
      <c r="J5774" s="34"/>
      <c r="M5774" s="40"/>
    </row>
    <row r="5775" customHeight="true" spans="10:13">
      <c r="J5775" s="34"/>
      <c r="M5775" s="40"/>
    </row>
    <row r="5776" customHeight="true" spans="10:13">
      <c r="J5776" s="34"/>
      <c r="M5776" s="40"/>
    </row>
    <row r="5777" customHeight="true" spans="10:13">
      <c r="J5777" s="34"/>
      <c r="M5777" s="40"/>
    </row>
    <row r="5778" customHeight="true" spans="10:13">
      <c r="J5778" s="34"/>
      <c r="M5778" s="40"/>
    </row>
    <row r="5779" customHeight="true" spans="10:13">
      <c r="J5779" s="34"/>
      <c r="M5779" s="40"/>
    </row>
    <row r="5780" customHeight="true" spans="10:13">
      <c r="J5780" s="34"/>
      <c r="M5780" s="40"/>
    </row>
    <row r="5781" customHeight="true" spans="10:13">
      <c r="J5781" s="34"/>
      <c r="M5781" s="40"/>
    </row>
    <row r="5782" customHeight="true" spans="10:13">
      <c r="J5782" s="34"/>
      <c r="M5782" s="40"/>
    </row>
    <row r="5783" customHeight="true" spans="10:13">
      <c r="J5783" s="34"/>
      <c r="M5783" s="40"/>
    </row>
    <row r="5784" customHeight="true" spans="10:13">
      <c r="J5784" s="34"/>
      <c r="M5784" s="40"/>
    </row>
    <row r="5785" customHeight="true" spans="10:13">
      <c r="J5785" s="34"/>
      <c r="M5785" s="40"/>
    </row>
    <row r="5786" customHeight="true" spans="10:13">
      <c r="J5786" s="34"/>
      <c r="M5786" s="40"/>
    </row>
    <row r="5787" customHeight="true" spans="10:13">
      <c r="J5787" s="34"/>
      <c r="M5787" s="40"/>
    </row>
    <row r="5788" customHeight="true" spans="10:13">
      <c r="J5788" s="34"/>
      <c r="M5788" s="40"/>
    </row>
    <row r="5789" customHeight="true" spans="10:13">
      <c r="J5789" s="34"/>
      <c r="M5789" s="40"/>
    </row>
    <row r="5790" customHeight="true" spans="10:13">
      <c r="J5790" s="34"/>
      <c r="M5790" s="40"/>
    </row>
    <row r="5791" customHeight="true" spans="10:13">
      <c r="J5791" s="34"/>
      <c r="M5791" s="40"/>
    </row>
    <row r="5792" customHeight="true" spans="10:13">
      <c r="J5792" s="34"/>
      <c r="M5792" s="40"/>
    </row>
    <row r="5793" customHeight="true" spans="10:13">
      <c r="J5793" s="34"/>
      <c r="M5793" s="40"/>
    </row>
    <row r="5794" customHeight="true" spans="10:13">
      <c r="J5794" s="34"/>
      <c r="M5794" s="40"/>
    </row>
    <row r="5795" customHeight="true" spans="10:13">
      <c r="J5795" s="34"/>
      <c r="M5795" s="40"/>
    </row>
    <row r="5796" customHeight="true" spans="10:13">
      <c r="J5796" s="34"/>
      <c r="M5796" s="40"/>
    </row>
    <row r="5797" customHeight="true" spans="10:13">
      <c r="J5797" s="34"/>
      <c r="M5797" s="40"/>
    </row>
    <row r="5798" customHeight="true" spans="10:13">
      <c r="J5798" s="34"/>
      <c r="M5798" s="40"/>
    </row>
    <row r="5799" customHeight="true" spans="10:13">
      <c r="J5799" s="34"/>
      <c r="M5799" s="40"/>
    </row>
    <row r="5800" customHeight="true" spans="10:13">
      <c r="J5800" s="34"/>
      <c r="M5800" s="40"/>
    </row>
    <row r="5801" customHeight="true" spans="10:13">
      <c r="J5801" s="34"/>
      <c r="M5801" s="40"/>
    </row>
    <row r="5802" customHeight="true" spans="10:13">
      <c r="J5802" s="34"/>
      <c r="M5802" s="40"/>
    </row>
    <row r="5803" customHeight="true" spans="10:13">
      <c r="J5803" s="34"/>
      <c r="M5803" s="40"/>
    </row>
    <row r="5804" customHeight="true" spans="10:13">
      <c r="J5804" s="34"/>
      <c r="M5804" s="40"/>
    </row>
    <row r="5805" customHeight="true" spans="10:13">
      <c r="J5805" s="34"/>
      <c r="M5805" s="40"/>
    </row>
    <row r="5806" customHeight="true" spans="10:13">
      <c r="J5806" s="34"/>
      <c r="M5806" s="40"/>
    </row>
    <row r="5807" customHeight="true" spans="10:13">
      <c r="J5807" s="34"/>
      <c r="M5807" s="40"/>
    </row>
    <row r="5808" customHeight="true" spans="10:13">
      <c r="J5808" s="34"/>
      <c r="M5808" s="40"/>
    </row>
    <row r="5809" customHeight="true" spans="10:13">
      <c r="J5809" s="34"/>
      <c r="M5809" s="40"/>
    </row>
    <row r="5810" customHeight="true" spans="10:13">
      <c r="J5810" s="34"/>
      <c r="M5810" s="40"/>
    </row>
    <row r="5811" customHeight="true" spans="10:13">
      <c r="J5811" s="34"/>
      <c r="M5811" s="40"/>
    </row>
    <row r="5812" customHeight="true" spans="10:13">
      <c r="J5812" s="34"/>
      <c r="M5812" s="40"/>
    </row>
    <row r="5813" customHeight="true" spans="10:13">
      <c r="J5813" s="34"/>
      <c r="M5813" s="40"/>
    </row>
    <row r="5814" customHeight="true" spans="10:13">
      <c r="J5814" s="34"/>
      <c r="M5814" s="40"/>
    </row>
    <row r="5815" customHeight="true" spans="10:13">
      <c r="J5815" s="34"/>
      <c r="M5815" s="40"/>
    </row>
    <row r="5816" customHeight="true" spans="10:13">
      <c r="J5816" s="34"/>
      <c r="M5816" s="40"/>
    </row>
    <row r="5817" customHeight="true" spans="10:13">
      <c r="J5817" s="34"/>
      <c r="M5817" s="40"/>
    </row>
    <row r="5818" customHeight="true" spans="10:13">
      <c r="J5818" s="34"/>
      <c r="M5818" s="40"/>
    </row>
    <row r="5819" customHeight="true" spans="10:13">
      <c r="J5819" s="34"/>
      <c r="M5819" s="40"/>
    </row>
    <row r="5820" customHeight="true" spans="10:13">
      <c r="J5820" s="34"/>
      <c r="M5820" s="40"/>
    </row>
    <row r="5821" customHeight="true" spans="10:13">
      <c r="J5821" s="34"/>
      <c r="M5821" s="40"/>
    </row>
    <row r="5822" customHeight="true" spans="10:13">
      <c r="J5822" s="34"/>
      <c r="M5822" s="40"/>
    </row>
    <row r="5823" customHeight="true" spans="10:13">
      <c r="J5823" s="34"/>
      <c r="M5823" s="40"/>
    </row>
    <row r="5824" customHeight="true" spans="10:13">
      <c r="J5824" s="34"/>
      <c r="M5824" s="40"/>
    </row>
    <row r="5825" customHeight="true" spans="10:13">
      <c r="J5825" s="34"/>
      <c r="M5825" s="40"/>
    </row>
    <row r="5826" customHeight="true" spans="10:13">
      <c r="J5826" s="34"/>
      <c r="M5826" s="40"/>
    </row>
    <row r="5827" customHeight="true" spans="10:13">
      <c r="J5827" s="34"/>
      <c r="M5827" s="40"/>
    </row>
    <row r="5828" customHeight="true" spans="10:13">
      <c r="J5828" s="34"/>
      <c r="M5828" s="40"/>
    </row>
    <row r="5829" customHeight="true" spans="10:13">
      <c r="J5829" s="34"/>
      <c r="M5829" s="40"/>
    </row>
    <row r="5830" customHeight="true" spans="10:13">
      <c r="J5830" s="34"/>
      <c r="M5830" s="40"/>
    </row>
    <row r="5831" customHeight="true" spans="10:13">
      <c r="J5831" s="34"/>
      <c r="M5831" s="40"/>
    </row>
    <row r="5832" customHeight="true" spans="10:13">
      <c r="J5832" s="34"/>
      <c r="M5832" s="40"/>
    </row>
    <row r="5833" customHeight="true" spans="10:13">
      <c r="J5833" s="34"/>
      <c r="M5833" s="40"/>
    </row>
    <row r="5834" customHeight="true" spans="10:13">
      <c r="J5834" s="34"/>
      <c r="M5834" s="40"/>
    </row>
    <row r="5835" customHeight="true" spans="10:13">
      <c r="J5835" s="34"/>
      <c r="M5835" s="40"/>
    </row>
    <row r="5836" customHeight="true" spans="10:13">
      <c r="J5836" s="34"/>
      <c r="M5836" s="40"/>
    </row>
    <row r="5837" customHeight="true" spans="10:13">
      <c r="J5837" s="34"/>
      <c r="M5837" s="40"/>
    </row>
    <row r="5838" customHeight="true" spans="10:13">
      <c r="J5838" s="34"/>
      <c r="M5838" s="40"/>
    </row>
    <row r="5839" customHeight="true" spans="10:13">
      <c r="J5839" s="34"/>
      <c r="M5839" s="40"/>
    </row>
    <row r="5840" customHeight="true" spans="10:13">
      <c r="J5840" s="34"/>
      <c r="M5840" s="40"/>
    </row>
    <row r="5841" customHeight="true" spans="10:13">
      <c r="J5841" s="34"/>
      <c r="M5841" s="40"/>
    </row>
    <row r="5842" customHeight="true" spans="10:13">
      <c r="J5842" s="34"/>
      <c r="M5842" s="40"/>
    </row>
    <row r="5843" customHeight="true" spans="10:13">
      <c r="J5843" s="34"/>
      <c r="M5843" s="40"/>
    </row>
    <row r="5844" customHeight="true" spans="10:13">
      <c r="J5844" s="34"/>
      <c r="M5844" s="40"/>
    </row>
    <row r="5845" customHeight="true" spans="10:13">
      <c r="J5845" s="34"/>
      <c r="M5845" s="40"/>
    </row>
    <row r="5846" customHeight="true" spans="10:13">
      <c r="J5846" s="34"/>
      <c r="M5846" s="40"/>
    </row>
    <row r="5847" customHeight="true" spans="10:13">
      <c r="J5847" s="34"/>
      <c r="M5847" s="40"/>
    </row>
    <row r="5848" customHeight="true" spans="10:13">
      <c r="J5848" s="34"/>
      <c r="M5848" s="40"/>
    </row>
    <row r="5849" customHeight="true" spans="10:13">
      <c r="J5849" s="34"/>
      <c r="M5849" s="40"/>
    </row>
    <row r="5850" customHeight="true" spans="10:13">
      <c r="J5850" s="34"/>
      <c r="M5850" s="40"/>
    </row>
    <row r="5851" customHeight="true" spans="10:13">
      <c r="J5851" s="34"/>
      <c r="M5851" s="40"/>
    </row>
    <row r="5852" customHeight="true" spans="10:13">
      <c r="J5852" s="34"/>
      <c r="M5852" s="40"/>
    </row>
    <row r="5853" customHeight="true" spans="10:13">
      <c r="J5853" s="34"/>
      <c r="M5853" s="40"/>
    </row>
    <row r="5854" customHeight="true" spans="10:13">
      <c r="J5854" s="34"/>
      <c r="M5854" s="40"/>
    </row>
    <row r="5855" customHeight="true" spans="10:13">
      <c r="J5855" s="34"/>
      <c r="M5855" s="40"/>
    </row>
    <row r="5856" customHeight="true" spans="10:13">
      <c r="J5856" s="34"/>
      <c r="M5856" s="40"/>
    </row>
    <row r="5857" customHeight="true" spans="10:13">
      <c r="J5857" s="34"/>
      <c r="M5857" s="40"/>
    </row>
    <row r="5858" customHeight="true" spans="10:13">
      <c r="J5858" s="34"/>
      <c r="M5858" s="40"/>
    </row>
    <row r="5859" customHeight="true" spans="10:13">
      <c r="J5859" s="34"/>
      <c r="M5859" s="40"/>
    </row>
    <row r="5860" customHeight="true" spans="10:13">
      <c r="J5860" s="34"/>
      <c r="M5860" s="40"/>
    </row>
    <row r="5861" customHeight="true" spans="10:13">
      <c r="J5861" s="34"/>
      <c r="M5861" s="40"/>
    </row>
    <row r="5862" customHeight="true" spans="10:13">
      <c r="J5862" s="34"/>
      <c r="M5862" s="40"/>
    </row>
    <row r="5863" customHeight="true" spans="10:13">
      <c r="J5863" s="34"/>
      <c r="M5863" s="40"/>
    </row>
    <row r="5864" customHeight="true" spans="10:13">
      <c r="J5864" s="34"/>
      <c r="M5864" s="40"/>
    </row>
    <row r="5865" customHeight="true" spans="10:13">
      <c r="J5865" s="34"/>
      <c r="M5865" s="40"/>
    </row>
    <row r="5866" customHeight="true" spans="10:13">
      <c r="J5866" s="34"/>
      <c r="M5866" s="40"/>
    </row>
    <row r="5867" customHeight="true" spans="10:13">
      <c r="J5867" s="34"/>
      <c r="M5867" s="40"/>
    </row>
    <row r="5868" customHeight="true" spans="10:13">
      <c r="J5868" s="34"/>
      <c r="M5868" s="40"/>
    </row>
    <row r="5869" customHeight="true" spans="10:13">
      <c r="J5869" s="34"/>
      <c r="M5869" s="40"/>
    </row>
    <row r="5870" customHeight="true" spans="10:13">
      <c r="J5870" s="34"/>
      <c r="M5870" s="40"/>
    </row>
    <row r="5871" customHeight="true" spans="10:13">
      <c r="J5871" s="34"/>
      <c r="M5871" s="40"/>
    </row>
    <row r="5872" customHeight="true" spans="10:13">
      <c r="J5872" s="34"/>
      <c r="M5872" s="40"/>
    </row>
    <row r="5873" customHeight="true" spans="10:13">
      <c r="J5873" s="34"/>
      <c r="M5873" s="40"/>
    </row>
    <row r="5874" customHeight="true" spans="10:13">
      <c r="J5874" s="34"/>
      <c r="M5874" s="40"/>
    </row>
    <row r="5875" customHeight="true" spans="10:13">
      <c r="J5875" s="34"/>
      <c r="M5875" s="40"/>
    </row>
    <row r="5876" customHeight="true" spans="10:13">
      <c r="J5876" s="34"/>
      <c r="M5876" s="40"/>
    </row>
    <row r="5877" customHeight="true" spans="10:13">
      <c r="J5877" s="34"/>
      <c r="M5877" s="40"/>
    </row>
    <row r="5878" customHeight="true" spans="10:13">
      <c r="J5878" s="34"/>
      <c r="M5878" s="40"/>
    </row>
    <row r="5879" customHeight="true" spans="10:13">
      <c r="J5879" s="34"/>
      <c r="M5879" s="40"/>
    </row>
    <row r="5880" customHeight="true" spans="10:13">
      <c r="J5880" s="34"/>
      <c r="M5880" s="40"/>
    </row>
    <row r="5881" customHeight="true" spans="10:13">
      <c r="J5881" s="34"/>
      <c r="M5881" s="40"/>
    </row>
    <row r="5882" customHeight="true" spans="10:13">
      <c r="J5882" s="34"/>
      <c r="M5882" s="40"/>
    </row>
    <row r="5883" customHeight="true" spans="10:13">
      <c r="J5883" s="34"/>
      <c r="M5883" s="40"/>
    </row>
    <row r="5884" customHeight="true" spans="10:13">
      <c r="J5884" s="34"/>
      <c r="M5884" s="40"/>
    </row>
    <row r="5885" customHeight="true" spans="10:13">
      <c r="J5885" s="34"/>
      <c r="M5885" s="40"/>
    </row>
    <row r="5886" customHeight="true" spans="10:13">
      <c r="J5886" s="34"/>
      <c r="M5886" s="40"/>
    </row>
    <row r="5887" customHeight="true" spans="10:13">
      <c r="J5887" s="34"/>
      <c r="M5887" s="40"/>
    </row>
    <row r="5888" customHeight="true" spans="10:13">
      <c r="J5888" s="34"/>
      <c r="M5888" s="40"/>
    </row>
    <row r="5889" customHeight="true" spans="10:13">
      <c r="J5889" s="34"/>
      <c r="M5889" s="40"/>
    </row>
    <row r="5890" customHeight="true" spans="10:13">
      <c r="J5890" s="34"/>
      <c r="M5890" s="40"/>
    </row>
    <row r="5891" customHeight="true" spans="10:13">
      <c r="J5891" s="34"/>
      <c r="M5891" s="40"/>
    </row>
    <row r="5892" customHeight="true" spans="10:13">
      <c r="J5892" s="34"/>
      <c r="M5892" s="40"/>
    </row>
    <row r="5893" customHeight="true" spans="10:13">
      <c r="J5893" s="34"/>
      <c r="M5893" s="40"/>
    </row>
    <row r="5894" customHeight="true" spans="10:13">
      <c r="J5894" s="34"/>
      <c r="M5894" s="40"/>
    </row>
    <row r="5895" customHeight="true" spans="10:13">
      <c r="J5895" s="34"/>
      <c r="M5895" s="40"/>
    </row>
    <row r="5896" customHeight="true" spans="10:13">
      <c r="J5896" s="34"/>
      <c r="M5896" s="40"/>
    </row>
    <row r="5897" customHeight="true" spans="10:13">
      <c r="J5897" s="34"/>
      <c r="M5897" s="40"/>
    </row>
    <row r="5898" customHeight="true" spans="10:13">
      <c r="J5898" s="34"/>
      <c r="M5898" s="40"/>
    </row>
    <row r="5899" customHeight="true" spans="10:13">
      <c r="J5899" s="34"/>
      <c r="M5899" s="40"/>
    </row>
    <row r="5900" customHeight="true" spans="10:13">
      <c r="J5900" s="34"/>
      <c r="M5900" s="40"/>
    </row>
    <row r="5901" customHeight="true" spans="10:13">
      <c r="J5901" s="34"/>
      <c r="M5901" s="40"/>
    </row>
    <row r="5902" customHeight="true" spans="10:13">
      <c r="J5902" s="34"/>
      <c r="M5902" s="40"/>
    </row>
    <row r="5903" customHeight="true" spans="10:13">
      <c r="J5903" s="34"/>
      <c r="M5903" s="40"/>
    </row>
    <row r="5904" customHeight="true" spans="10:13">
      <c r="J5904" s="34"/>
      <c r="M5904" s="40"/>
    </row>
    <row r="5905" customHeight="true" spans="10:13">
      <c r="J5905" s="34"/>
      <c r="M5905" s="40"/>
    </row>
    <row r="5906" customHeight="true" spans="10:13">
      <c r="J5906" s="34"/>
      <c r="M5906" s="40"/>
    </row>
    <row r="5907" customHeight="true" spans="10:13">
      <c r="J5907" s="34"/>
      <c r="M5907" s="40"/>
    </row>
    <row r="5908" customHeight="true" spans="10:13">
      <c r="J5908" s="34"/>
      <c r="M5908" s="40"/>
    </row>
    <row r="5909" customHeight="true" spans="10:13">
      <c r="J5909" s="34"/>
      <c r="M5909" s="40"/>
    </row>
    <row r="5910" customHeight="true" spans="10:13">
      <c r="J5910" s="34"/>
      <c r="M5910" s="40"/>
    </row>
    <row r="5911" customHeight="true" spans="10:13">
      <c r="J5911" s="34"/>
      <c r="M5911" s="40"/>
    </row>
    <row r="5912" customHeight="true" spans="10:13">
      <c r="J5912" s="34"/>
      <c r="M5912" s="40"/>
    </row>
    <row r="5913" customHeight="true" spans="10:13">
      <c r="J5913" s="34"/>
      <c r="M5913" s="40"/>
    </row>
    <row r="5914" customHeight="true" spans="10:13">
      <c r="J5914" s="34"/>
      <c r="M5914" s="40"/>
    </row>
    <row r="5915" customHeight="true" spans="10:13">
      <c r="J5915" s="34"/>
      <c r="M5915" s="40"/>
    </row>
    <row r="5916" customHeight="true" spans="10:13">
      <c r="J5916" s="34"/>
      <c r="M5916" s="40"/>
    </row>
    <row r="5917" customHeight="true" spans="10:13">
      <c r="J5917" s="34"/>
      <c r="M5917" s="40"/>
    </row>
    <row r="5918" customHeight="true" spans="10:13">
      <c r="J5918" s="34"/>
      <c r="M5918" s="40"/>
    </row>
    <row r="5919" customHeight="true" spans="10:13">
      <c r="J5919" s="34"/>
      <c r="M5919" s="40"/>
    </row>
    <row r="5920" customHeight="true" spans="10:13">
      <c r="J5920" s="34"/>
      <c r="M5920" s="40"/>
    </row>
    <row r="5921" customHeight="true" spans="10:13">
      <c r="J5921" s="34"/>
      <c r="M5921" s="40"/>
    </row>
    <row r="5922" customHeight="true" spans="10:13">
      <c r="J5922" s="34"/>
      <c r="M5922" s="40"/>
    </row>
    <row r="5923" customHeight="true" spans="10:13">
      <c r="J5923" s="34"/>
      <c r="M5923" s="40"/>
    </row>
    <row r="5924" customHeight="true" spans="10:13">
      <c r="J5924" s="34"/>
      <c r="M5924" s="40"/>
    </row>
    <row r="5925" customHeight="true" spans="10:13">
      <c r="J5925" s="34"/>
      <c r="M5925" s="40"/>
    </row>
    <row r="5926" customHeight="true" spans="10:13">
      <c r="J5926" s="34"/>
      <c r="M5926" s="40"/>
    </row>
    <row r="5927" customHeight="true" spans="10:13">
      <c r="J5927" s="34"/>
      <c r="M5927" s="40"/>
    </row>
    <row r="5928" customHeight="true" spans="10:13">
      <c r="J5928" s="34"/>
      <c r="M5928" s="40"/>
    </row>
    <row r="5929" customHeight="true" spans="10:13">
      <c r="J5929" s="34"/>
      <c r="M5929" s="40"/>
    </row>
    <row r="5930" customHeight="true" spans="10:13">
      <c r="J5930" s="34"/>
      <c r="M5930" s="40"/>
    </row>
    <row r="5931" customHeight="true" spans="10:13">
      <c r="J5931" s="34"/>
      <c r="M5931" s="40"/>
    </row>
    <row r="5932" customHeight="true" spans="10:13">
      <c r="J5932" s="34"/>
      <c r="M5932" s="40"/>
    </row>
    <row r="5933" customHeight="true" spans="10:13">
      <c r="J5933" s="34"/>
      <c r="M5933" s="40"/>
    </row>
    <row r="5934" customHeight="true" spans="10:13">
      <c r="J5934" s="34"/>
      <c r="M5934" s="40"/>
    </row>
    <row r="5935" customHeight="true" spans="10:13">
      <c r="J5935" s="34"/>
      <c r="M5935" s="40"/>
    </row>
    <row r="5936" customHeight="true" spans="10:13">
      <c r="J5936" s="34"/>
      <c r="M5936" s="40"/>
    </row>
    <row r="5937" customHeight="true" spans="10:13">
      <c r="J5937" s="34"/>
      <c r="M5937" s="40"/>
    </row>
    <row r="5938" customHeight="true" spans="10:13">
      <c r="J5938" s="34"/>
      <c r="M5938" s="40"/>
    </row>
    <row r="5939" customHeight="true" spans="10:13">
      <c r="J5939" s="34"/>
      <c r="M5939" s="40"/>
    </row>
    <row r="5940" customHeight="true" spans="10:13">
      <c r="J5940" s="34"/>
      <c r="M5940" s="40"/>
    </row>
    <row r="5941" customHeight="true" spans="10:13">
      <c r="J5941" s="34"/>
      <c r="M5941" s="40"/>
    </row>
    <row r="5942" customHeight="true" spans="10:13">
      <c r="J5942" s="34"/>
      <c r="M5942" s="40"/>
    </row>
    <row r="5943" customHeight="true" spans="10:13">
      <c r="J5943" s="34"/>
      <c r="M5943" s="40"/>
    </row>
    <row r="5944" customHeight="true" spans="10:13">
      <c r="J5944" s="34"/>
      <c r="M5944" s="40"/>
    </row>
    <row r="5945" customHeight="true" spans="10:13">
      <c r="J5945" s="34"/>
      <c r="M5945" s="40"/>
    </row>
    <row r="5946" customHeight="true" spans="10:13">
      <c r="J5946" s="34"/>
      <c r="M5946" s="40"/>
    </row>
    <row r="5947" customHeight="true" spans="10:13">
      <c r="J5947" s="34"/>
      <c r="M5947" s="40"/>
    </row>
    <row r="5948" customHeight="true" spans="10:13">
      <c r="J5948" s="34"/>
      <c r="M5948" s="40"/>
    </row>
    <row r="5949" customHeight="true" spans="10:13">
      <c r="J5949" s="34"/>
      <c r="M5949" s="40"/>
    </row>
    <row r="5950" customHeight="true" spans="10:13">
      <c r="J5950" s="34"/>
      <c r="M5950" s="40"/>
    </row>
    <row r="5951" customHeight="true" spans="10:13">
      <c r="J5951" s="34"/>
      <c r="M5951" s="40"/>
    </row>
    <row r="5952" customHeight="true" spans="10:13">
      <c r="J5952" s="34"/>
      <c r="M5952" s="40"/>
    </row>
    <row r="5953" customHeight="true" spans="10:13">
      <c r="J5953" s="34"/>
      <c r="M5953" s="40"/>
    </row>
    <row r="5954" customHeight="true" spans="10:13">
      <c r="J5954" s="34"/>
      <c r="M5954" s="40"/>
    </row>
    <row r="5955" customHeight="true" spans="10:13">
      <c r="J5955" s="34"/>
      <c r="M5955" s="40"/>
    </row>
    <row r="5956" customHeight="true" spans="10:13">
      <c r="J5956" s="34"/>
      <c r="M5956" s="40"/>
    </row>
    <row r="5957" customHeight="true" spans="10:13">
      <c r="J5957" s="34"/>
      <c r="M5957" s="40"/>
    </row>
    <row r="5958" customHeight="true" spans="10:13">
      <c r="J5958" s="34"/>
      <c r="M5958" s="40"/>
    </row>
    <row r="5959" customHeight="true" spans="10:13">
      <c r="J5959" s="34"/>
      <c r="M5959" s="40"/>
    </row>
    <row r="5960" customHeight="true" spans="10:13">
      <c r="J5960" s="34"/>
      <c r="M5960" s="40"/>
    </row>
    <row r="5961" customHeight="true" spans="10:13">
      <c r="J5961" s="34"/>
      <c r="M5961" s="40"/>
    </row>
    <row r="5962" customHeight="true" spans="10:13">
      <c r="J5962" s="34"/>
      <c r="M5962" s="40"/>
    </row>
    <row r="5963" customHeight="true" spans="10:13">
      <c r="J5963" s="34"/>
      <c r="M5963" s="40"/>
    </row>
    <row r="5964" customHeight="true" spans="10:13">
      <c r="J5964" s="34"/>
      <c r="M5964" s="40"/>
    </row>
    <row r="5965" customHeight="true" spans="10:13">
      <c r="J5965" s="34"/>
      <c r="M5965" s="40"/>
    </row>
    <row r="5966" customHeight="true" spans="10:13">
      <c r="J5966" s="34"/>
      <c r="M5966" s="40"/>
    </row>
    <row r="5967" customHeight="true" spans="10:13">
      <c r="J5967" s="34"/>
      <c r="M5967" s="40"/>
    </row>
    <row r="5968" customHeight="true" spans="10:13">
      <c r="J5968" s="34"/>
      <c r="M5968" s="40"/>
    </row>
    <row r="5969" customHeight="true" spans="10:13">
      <c r="J5969" s="34"/>
      <c r="M5969" s="40"/>
    </row>
    <row r="5970" customHeight="true" spans="10:13">
      <c r="J5970" s="34"/>
      <c r="M5970" s="40"/>
    </row>
    <row r="5971" customHeight="true" spans="10:13">
      <c r="J5971" s="34"/>
      <c r="M5971" s="40"/>
    </row>
    <row r="5972" customHeight="true" spans="10:13">
      <c r="J5972" s="34"/>
      <c r="M5972" s="40"/>
    </row>
    <row r="5973" customHeight="true" spans="10:13">
      <c r="J5973" s="34"/>
      <c r="M5973" s="40"/>
    </row>
    <row r="5974" customHeight="true" spans="10:13">
      <c r="J5974" s="34"/>
      <c r="M5974" s="40"/>
    </row>
    <row r="5975" customHeight="true" spans="10:13">
      <c r="J5975" s="34"/>
      <c r="M5975" s="40"/>
    </row>
    <row r="5976" customHeight="true" spans="10:13">
      <c r="J5976" s="34"/>
      <c r="M5976" s="40"/>
    </row>
    <row r="5977" customHeight="true" spans="10:13">
      <c r="J5977" s="34"/>
      <c r="M5977" s="40"/>
    </row>
    <row r="5978" customHeight="true" spans="10:13">
      <c r="J5978" s="34"/>
      <c r="M5978" s="40"/>
    </row>
    <row r="5979" customHeight="true" spans="10:13">
      <c r="J5979" s="34"/>
      <c r="M5979" s="40"/>
    </row>
    <row r="5980" customHeight="true" spans="10:13">
      <c r="J5980" s="34"/>
      <c r="M5980" s="40"/>
    </row>
    <row r="5981" customHeight="true" spans="10:13">
      <c r="J5981" s="34"/>
      <c r="M5981" s="40"/>
    </row>
    <row r="5982" customHeight="true" spans="10:13">
      <c r="J5982" s="34"/>
      <c r="M5982" s="40"/>
    </row>
    <row r="5983" customHeight="true" spans="10:13">
      <c r="J5983" s="34"/>
      <c r="M5983" s="40"/>
    </row>
    <row r="5984" customHeight="true" spans="10:13">
      <c r="J5984" s="34"/>
      <c r="M5984" s="40"/>
    </row>
    <row r="5985" customHeight="true" spans="10:13">
      <c r="J5985" s="34"/>
      <c r="M5985" s="40"/>
    </row>
    <row r="5986" customHeight="true" spans="10:13">
      <c r="J5986" s="34"/>
      <c r="M5986" s="40"/>
    </row>
    <row r="5987" customHeight="true" spans="10:13">
      <c r="J5987" s="34"/>
      <c r="M5987" s="40"/>
    </row>
    <row r="5988" customHeight="true" spans="10:13">
      <c r="J5988" s="34"/>
      <c r="M5988" s="40"/>
    </row>
    <row r="5989" customHeight="true" spans="10:13">
      <c r="J5989" s="34"/>
      <c r="M5989" s="40"/>
    </row>
    <row r="5990" customHeight="true" spans="10:13">
      <c r="J5990" s="34"/>
      <c r="M5990" s="40"/>
    </row>
    <row r="5991" customHeight="true" spans="10:13">
      <c r="J5991" s="34"/>
      <c r="M5991" s="40"/>
    </row>
    <row r="5992" customHeight="true" spans="10:13">
      <c r="J5992" s="34"/>
      <c r="M5992" s="40"/>
    </row>
    <row r="5993" customHeight="true" spans="10:13">
      <c r="J5993" s="34"/>
      <c r="M5993" s="40"/>
    </row>
    <row r="5994" customHeight="true" spans="10:13">
      <c r="J5994" s="34"/>
      <c r="M5994" s="40"/>
    </row>
    <row r="5995" customHeight="true" spans="10:13">
      <c r="J5995" s="34"/>
      <c r="M5995" s="40"/>
    </row>
    <row r="5996" customHeight="true" spans="10:13">
      <c r="J5996" s="34"/>
      <c r="M5996" s="40"/>
    </row>
    <row r="5997" customHeight="true" spans="10:13">
      <c r="J5997" s="34"/>
      <c r="M5997" s="40"/>
    </row>
    <row r="5998" customHeight="true" spans="10:13">
      <c r="J5998" s="34"/>
      <c r="M5998" s="40"/>
    </row>
    <row r="5999" customHeight="true" spans="10:13">
      <c r="J5999" s="34"/>
      <c r="M5999" s="40"/>
    </row>
    <row r="6000" customHeight="true" spans="10:13">
      <c r="J6000" s="34"/>
      <c r="M6000" s="40"/>
    </row>
    <row r="6001" customHeight="true" spans="10:13">
      <c r="J6001" s="34"/>
      <c r="M6001" s="40"/>
    </row>
    <row r="6002" customHeight="true" spans="10:13">
      <c r="J6002" s="34"/>
      <c r="M6002" s="40"/>
    </row>
    <row r="6003" customHeight="true" spans="10:13">
      <c r="J6003" s="34"/>
      <c r="M6003" s="40"/>
    </row>
    <row r="6004" customHeight="true" spans="10:13">
      <c r="J6004" s="34"/>
      <c r="M6004" s="40"/>
    </row>
    <row r="6005" customHeight="true" spans="10:13">
      <c r="J6005" s="34"/>
      <c r="M6005" s="40"/>
    </row>
    <row r="6006" customHeight="true" spans="10:13">
      <c r="J6006" s="34"/>
      <c r="M6006" s="40"/>
    </row>
    <row r="6007" customHeight="true" spans="10:13">
      <c r="J6007" s="34"/>
      <c r="M6007" s="40"/>
    </row>
    <row r="6008" customHeight="true" spans="10:13">
      <c r="J6008" s="34"/>
      <c r="M6008" s="40"/>
    </row>
    <row r="6009" customHeight="true" spans="10:13">
      <c r="J6009" s="34"/>
      <c r="M6009" s="40"/>
    </row>
    <row r="6010" customHeight="true" spans="10:13">
      <c r="J6010" s="34"/>
      <c r="M6010" s="40"/>
    </row>
    <row r="6011" customHeight="true" spans="10:13">
      <c r="J6011" s="34"/>
      <c r="M6011" s="40"/>
    </row>
    <row r="6012" customHeight="true" spans="10:13">
      <c r="J6012" s="34"/>
      <c r="M6012" s="40"/>
    </row>
    <row r="6013" customHeight="true" spans="10:13">
      <c r="J6013" s="34"/>
      <c r="M6013" s="40"/>
    </row>
    <row r="6014" customHeight="true" spans="10:13">
      <c r="J6014" s="34"/>
      <c r="M6014" s="40"/>
    </row>
    <row r="6015" customHeight="true" spans="10:13">
      <c r="J6015" s="34"/>
      <c r="M6015" s="40"/>
    </row>
    <row r="6016" customHeight="true" spans="10:13">
      <c r="J6016" s="34"/>
      <c r="M6016" s="40"/>
    </row>
    <row r="6017" customHeight="true" spans="10:13">
      <c r="J6017" s="34"/>
      <c r="M6017" s="40"/>
    </row>
    <row r="6018" customHeight="true" spans="10:13">
      <c r="J6018" s="34"/>
      <c r="M6018" s="40"/>
    </row>
    <row r="6019" customHeight="true" spans="10:13">
      <c r="J6019" s="34"/>
      <c r="M6019" s="40"/>
    </row>
    <row r="6020" customHeight="true" spans="10:13">
      <c r="J6020" s="34"/>
      <c r="M6020" s="40"/>
    </row>
    <row r="6021" customHeight="true" spans="10:13">
      <c r="J6021" s="34"/>
      <c r="M6021" s="40"/>
    </row>
    <row r="6022" customHeight="true" spans="10:13">
      <c r="J6022" s="34"/>
      <c r="M6022" s="40"/>
    </row>
    <row r="6023" customHeight="true" spans="10:13">
      <c r="J6023" s="34"/>
      <c r="M6023" s="40"/>
    </row>
    <row r="6024" customHeight="true" spans="10:13">
      <c r="J6024" s="34"/>
      <c r="M6024" s="40"/>
    </row>
    <row r="6025" customHeight="true" spans="10:13">
      <c r="J6025" s="34"/>
      <c r="M6025" s="40"/>
    </row>
    <row r="6026" customHeight="true" spans="10:13">
      <c r="J6026" s="34"/>
      <c r="M6026" s="40"/>
    </row>
    <row r="6027" customHeight="true" spans="10:13">
      <c r="J6027" s="34"/>
      <c r="M6027" s="40"/>
    </row>
    <row r="6028" customHeight="true" spans="10:13">
      <c r="J6028" s="34"/>
      <c r="M6028" s="40"/>
    </row>
    <row r="6029" customHeight="true" spans="10:13">
      <c r="J6029" s="34"/>
      <c r="M6029" s="40"/>
    </row>
    <row r="6030" customHeight="true" spans="10:13">
      <c r="J6030" s="34"/>
      <c r="M6030" s="40"/>
    </row>
    <row r="6031" customHeight="true" spans="10:13">
      <c r="J6031" s="34"/>
      <c r="M6031" s="40"/>
    </row>
    <row r="6032" customHeight="true" spans="10:13">
      <c r="J6032" s="34"/>
      <c r="M6032" s="40"/>
    </row>
    <row r="6033" customHeight="true" spans="10:13">
      <c r="J6033" s="34"/>
      <c r="M6033" s="40"/>
    </row>
    <row r="6034" customHeight="true" spans="10:13">
      <c r="J6034" s="34"/>
      <c r="M6034" s="40"/>
    </row>
    <row r="6035" customHeight="true" spans="10:13">
      <c r="J6035" s="34"/>
      <c r="M6035" s="40"/>
    </row>
    <row r="6036" customHeight="true" spans="10:13">
      <c r="J6036" s="34"/>
      <c r="M6036" s="40"/>
    </row>
    <row r="6037" customHeight="true" spans="10:13">
      <c r="J6037" s="34"/>
      <c r="M6037" s="40"/>
    </row>
    <row r="6038" customHeight="true" spans="10:13">
      <c r="J6038" s="34"/>
      <c r="M6038" s="40"/>
    </row>
    <row r="6039" customHeight="true" spans="10:13">
      <c r="J6039" s="34"/>
      <c r="M6039" s="40"/>
    </row>
    <row r="6040" customHeight="true" spans="10:13">
      <c r="J6040" s="34"/>
      <c r="M6040" s="40"/>
    </row>
    <row r="6041" customHeight="true" spans="10:13">
      <c r="J6041" s="34"/>
      <c r="M6041" s="40"/>
    </row>
    <row r="6042" customHeight="true" spans="10:13">
      <c r="J6042" s="34"/>
      <c r="M6042" s="40"/>
    </row>
    <row r="6043" customHeight="true" spans="10:13">
      <c r="J6043" s="34"/>
      <c r="M6043" s="40"/>
    </row>
    <row r="6044" customHeight="true" spans="10:13">
      <c r="J6044" s="34"/>
      <c r="M6044" s="40"/>
    </row>
    <row r="6045" customHeight="true" spans="10:13">
      <c r="J6045" s="34"/>
      <c r="M6045" s="40"/>
    </row>
    <row r="6046" customHeight="true" spans="10:13">
      <c r="J6046" s="34"/>
      <c r="M6046" s="40"/>
    </row>
    <row r="6047" customHeight="true" spans="10:13">
      <c r="J6047" s="34"/>
      <c r="M6047" s="40"/>
    </row>
    <row r="6048" customHeight="true" spans="10:13">
      <c r="J6048" s="34"/>
      <c r="M6048" s="40"/>
    </row>
    <row r="6049" customHeight="true" spans="10:13">
      <c r="J6049" s="34"/>
      <c r="M6049" s="40"/>
    </row>
    <row r="6050" customHeight="true" spans="10:13">
      <c r="J6050" s="34"/>
      <c r="M6050" s="40"/>
    </row>
    <row r="6051" customHeight="true" spans="10:13">
      <c r="J6051" s="34"/>
      <c r="M6051" s="40"/>
    </row>
    <row r="6052" customHeight="true" spans="10:13">
      <c r="J6052" s="34"/>
      <c r="M6052" s="40"/>
    </row>
    <row r="6053" customHeight="true" spans="10:13">
      <c r="J6053" s="34"/>
      <c r="M6053" s="40"/>
    </row>
    <row r="6054" customHeight="true" spans="10:13">
      <c r="J6054" s="34"/>
      <c r="M6054" s="40"/>
    </row>
    <row r="6055" customHeight="true" spans="10:13">
      <c r="J6055" s="34"/>
      <c r="M6055" s="40"/>
    </row>
    <row r="6056" customHeight="true" spans="10:13">
      <c r="J6056" s="34"/>
      <c r="M6056" s="40"/>
    </row>
    <row r="6057" customHeight="true" spans="10:13">
      <c r="J6057" s="34"/>
      <c r="M6057" s="40"/>
    </row>
    <row r="6058" customHeight="true" spans="10:13">
      <c r="J6058" s="34"/>
      <c r="M6058" s="40"/>
    </row>
    <row r="6059" customHeight="true" spans="10:13">
      <c r="J6059" s="34"/>
      <c r="M6059" s="40"/>
    </row>
    <row r="6060" customHeight="true" spans="10:13">
      <c r="J6060" s="34"/>
      <c r="M6060" s="40"/>
    </row>
    <row r="6061" customHeight="true" spans="10:13">
      <c r="J6061" s="34"/>
      <c r="M6061" s="40"/>
    </row>
    <row r="6062" customHeight="true" spans="10:13">
      <c r="J6062" s="34"/>
      <c r="M6062" s="40"/>
    </row>
    <row r="6063" customHeight="true" spans="10:13">
      <c r="J6063" s="34"/>
      <c r="M6063" s="40"/>
    </row>
    <row r="6064" customHeight="true" spans="10:13">
      <c r="J6064" s="34"/>
      <c r="M6064" s="40"/>
    </row>
    <row r="6065" customHeight="true" spans="10:13">
      <c r="J6065" s="34"/>
      <c r="M6065" s="40"/>
    </row>
    <row r="6066" customHeight="true" spans="10:13">
      <c r="J6066" s="34"/>
      <c r="M6066" s="40"/>
    </row>
    <row r="6067" customHeight="true" spans="10:13">
      <c r="J6067" s="34"/>
      <c r="M6067" s="40"/>
    </row>
    <row r="6068" customHeight="true" spans="10:13">
      <c r="J6068" s="34"/>
      <c r="M6068" s="40"/>
    </row>
    <row r="6069" customHeight="true" spans="10:13">
      <c r="J6069" s="34"/>
      <c r="M6069" s="40"/>
    </row>
    <row r="6070" customHeight="true" spans="10:13">
      <c r="J6070" s="34"/>
      <c r="M6070" s="40"/>
    </row>
    <row r="6071" customHeight="true" spans="10:13">
      <c r="J6071" s="34"/>
      <c r="M6071" s="40"/>
    </row>
    <row r="6072" customHeight="true" spans="10:13">
      <c r="J6072" s="34"/>
      <c r="M6072" s="40"/>
    </row>
    <row r="6073" customHeight="true" spans="10:13">
      <c r="J6073" s="34"/>
      <c r="M6073" s="40"/>
    </row>
    <row r="6074" customHeight="true" spans="10:13">
      <c r="J6074" s="34"/>
      <c r="M6074" s="40"/>
    </row>
    <row r="6075" customHeight="true" spans="10:13">
      <c r="J6075" s="34"/>
      <c r="M6075" s="40"/>
    </row>
    <row r="6076" customHeight="true" spans="10:13">
      <c r="J6076" s="34"/>
      <c r="M6076" s="40"/>
    </row>
    <row r="6077" customHeight="true" spans="10:13">
      <c r="J6077" s="34"/>
      <c r="M6077" s="40"/>
    </row>
    <row r="6078" customHeight="true" spans="10:13">
      <c r="J6078" s="34"/>
      <c r="M6078" s="40"/>
    </row>
    <row r="6079" customHeight="true" spans="10:13">
      <c r="J6079" s="34"/>
      <c r="M6079" s="40"/>
    </row>
    <row r="6080" customHeight="true" spans="10:13">
      <c r="J6080" s="34"/>
      <c r="M6080" s="40"/>
    </row>
    <row r="6081" customHeight="true" spans="10:13">
      <c r="J6081" s="34"/>
      <c r="M6081" s="40"/>
    </row>
    <row r="6082" customHeight="true" spans="10:13">
      <c r="J6082" s="34"/>
      <c r="M6082" s="40"/>
    </row>
    <row r="6083" customHeight="true" spans="10:13">
      <c r="J6083" s="34"/>
      <c r="M6083" s="40"/>
    </row>
    <row r="6084" customHeight="true" spans="10:13">
      <c r="J6084" s="34"/>
      <c r="M6084" s="40"/>
    </row>
    <row r="6085" customHeight="true" spans="10:13">
      <c r="J6085" s="34"/>
      <c r="M6085" s="40"/>
    </row>
    <row r="6086" customHeight="true" spans="10:13">
      <c r="J6086" s="34"/>
      <c r="M6086" s="40"/>
    </row>
    <row r="6087" customHeight="true" spans="10:13">
      <c r="J6087" s="34"/>
      <c r="M6087" s="40"/>
    </row>
    <row r="6088" customHeight="true" spans="10:13">
      <c r="J6088" s="34"/>
      <c r="M6088" s="40"/>
    </row>
    <row r="6089" customHeight="true" spans="10:13">
      <c r="J6089" s="34"/>
      <c r="M6089" s="40"/>
    </row>
    <row r="6090" customHeight="true" spans="10:13">
      <c r="J6090" s="34"/>
      <c r="M6090" s="40"/>
    </row>
    <row r="6091" customHeight="true" spans="10:13">
      <c r="J6091" s="34"/>
      <c r="M6091" s="40"/>
    </row>
    <row r="6092" customHeight="true" spans="10:13">
      <c r="J6092" s="34"/>
      <c r="M6092" s="40"/>
    </row>
    <row r="6093" customHeight="true" spans="10:13">
      <c r="J6093" s="34"/>
      <c r="M6093" s="40"/>
    </row>
    <row r="6094" customHeight="true" spans="10:13">
      <c r="J6094" s="34"/>
      <c r="M6094" s="40"/>
    </row>
    <row r="6095" customHeight="true" spans="10:13">
      <c r="J6095" s="34"/>
      <c r="M6095" s="40"/>
    </row>
    <row r="6096" customHeight="true" spans="10:13">
      <c r="J6096" s="34"/>
      <c r="M6096" s="40"/>
    </row>
    <row r="6097" customHeight="true" spans="10:13">
      <c r="J6097" s="34"/>
      <c r="M6097" s="40"/>
    </row>
    <row r="6098" customHeight="true" spans="10:13">
      <c r="J6098" s="34"/>
      <c r="M6098" s="40"/>
    </row>
    <row r="6099" customHeight="true" spans="10:13">
      <c r="J6099" s="34"/>
      <c r="M6099" s="40"/>
    </row>
    <row r="6100" customHeight="true" spans="10:13">
      <c r="J6100" s="34"/>
      <c r="M6100" s="40"/>
    </row>
    <row r="6101" customHeight="true" spans="10:13">
      <c r="J6101" s="34"/>
      <c r="M6101" s="40"/>
    </row>
    <row r="6102" customHeight="true" spans="10:13">
      <c r="J6102" s="34"/>
      <c r="M6102" s="40"/>
    </row>
    <row r="6103" customHeight="true" spans="10:13">
      <c r="J6103" s="34"/>
      <c r="M6103" s="40"/>
    </row>
    <row r="6104" customHeight="true" spans="10:13">
      <c r="J6104" s="34"/>
      <c r="M6104" s="40"/>
    </row>
    <row r="6105" customHeight="true" spans="10:13">
      <c r="J6105" s="34"/>
      <c r="M6105" s="40"/>
    </row>
    <row r="6106" customHeight="true" spans="10:13">
      <c r="J6106" s="34"/>
      <c r="M6106" s="40"/>
    </row>
    <row r="6107" customHeight="true" spans="10:13">
      <c r="J6107" s="34"/>
      <c r="M6107" s="40"/>
    </row>
    <row r="6108" customHeight="true" spans="10:13">
      <c r="J6108" s="34"/>
      <c r="M6108" s="40"/>
    </row>
    <row r="6109" customHeight="true" spans="10:13">
      <c r="J6109" s="34"/>
      <c r="M6109" s="40"/>
    </row>
    <row r="6110" customHeight="true" spans="10:13">
      <c r="J6110" s="34"/>
      <c r="M6110" s="40"/>
    </row>
    <row r="6111" customHeight="true" spans="10:13">
      <c r="J6111" s="34"/>
      <c r="M6111" s="40"/>
    </row>
    <row r="6112" customHeight="true" spans="10:13">
      <c r="J6112" s="34"/>
      <c r="M6112" s="40"/>
    </row>
    <row r="6113" customHeight="true" spans="10:13">
      <c r="J6113" s="34"/>
      <c r="M6113" s="40"/>
    </row>
    <row r="6114" customHeight="true" spans="10:13">
      <c r="J6114" s="34"/>
      <c r="M6114" s="40"/>
    </row>
    <row r="6115" customHeight="true" spans="10:13">
      <c r="J6115" s="34"/>
      <c r="M6115" s="40"/>
    </row>
    <row r="6116" customHeight="true" spans="10:13">
      <c r="J6116" s="34"/>
      <c r="M6116" s="40"/>
    </row>
    <row r="6117" customHeight="true" spans="10:13">
      <c r="J6117" s="34"/>
      <c r="M6117" s="40"/>
    </row>
    <row r="6118" customHeight="true" spans="10:13">
      <c r="J6118" s="34"/>
      <c r="M6118" s="40"/>
    </row>
    <row r="6119" customHeight="true" spans="10:13">
      <c r="J6119" s="34"/>
      <c r="M6119" s="40"/>
    </row>
    <row r="6120" customHeight="true" spans="10:13">
      <c r="J6120" s="34"/>
      <c r="M6120" s="40"/>
    </row>
    <row r="6121" customHeight="true" spans="10:13">
      <c r="J6121" s="34"/>
      <c r="M6121" s="40"/>
    </row>
    <row r="6122" customHeight="true" spans="10:13">
      <c r="J6122" s="34"/>
      <c r="M6122" s="40"/>
    </row>
    <row r="6123" customHeight="true" spans="10:13">
      <c r="J6123" s="34"/>
      <c r="M6123" s="40"/>
    </row>
    <row r="6124" customHeight="true" spans="10:13">
      <c r="J6124" s="34"/>
      <c r="M6124" s="40"/>
    </row>
    <row r="6125" customHeight="true" spans="10:13">
      <c r="J6125" s="34"/>
      <c r="M6125" s="40"/>
    </row>
    <row r="6126" customHeight="true" spans="10:13">
      <c r="J6126" s="34"/>
      <c r="M6126" s="40"/>
    </row>
    <row r="6127" customHeight="true" spans="10:13">
      <c r="J6127" s="34"/>
      <c r="M6127" s="40"/>
    </row>
    <row r="6128" customHeight="true" spans="10:13">
      <c r="J6128" s="34"/>
      <c r="M6128" s="40"/>
    </row>
    <row r="6129" customHeight="true" spans="10:13">
      <c r="J6129" s="34"/>
      <c r="M6129" s="40"/>
    </row>
    <row r="6130" customHeight="true" spans="10:13">
      <c r="J6130" s="34"/>
      <c r="M6130" s="40"/>
    </row>
    <row r="6131" customHeight="true" spans="10:13">
      <c r="J6131" s="34"/>
      <c r="M6131" s="40"/>
    </row>
    <row r="6132" customHeight="true" spans="10:13">
      <c r="J6132" s="34"/>
      <c r="M6132" s="40"/>
    </row>
    <row r="6133" customHeight="true" spans="10:13">
      <c r="J6133" s="34"/>
      <c r="M6133" s="40"/>
    </row>
    <row r="6134" customHeight="true" spans="10:13">
      <c r="J6134" s="34"/>
      <c r="M6134" s="40"/>
    </row>
    <row r="6135" customHeight="true" spans="10:13">
      <c r="J6135" s="34"/>
      <c r="M6135" s="40"/>
    </row>
    <row r="6136" customHeight="true" spans="10:13">
      <c r="J6136" s="34"/>
      <c r="M6136" s="40"/>
    </row>
    <row r="6137" customHeight="true" spans="10:13">
      <c r="J6137" s="34"/>
      <c r="M6137" s="40"/>
    </row>
    <row r="6138" customHeight="true" spans="10:13">
      <c r="J6138" s="34"/>
      <c r="M6138" s="40"/>
    </row>
    <row r="6139" customHeight="true" spans="10:13">
      <c r="J6139" s="34"/>
      <c r="M6139" s="40"/>
    </row>
    <row r="6140" customHeight="true" spans="10:13">
      <c r="J6140" s="34"/>
      <c r="M6140" s="40"/>
    </row>
    <row r="6141" customHeight="true" spans="10:13">
      <c r="J6141" s="34"/>
      <c r="M6141" s="40"/>
    </row>
    <row r="6142" customHeight="true" spans="10:13">
      <c r="J6142" s="34"/>
      <c r="M6142" s="40"/>
    </row>
    <row r="6143" customHeight="true" spans="10:13">
      <c r="J6143" s="34"/>
      <c r="M6143" s="40"/>
    </row>
    <row r="6144" customHeight="true" spans="10:13">
      <c r="J6144" s="34"/>
      <c r="M6144" s="40"/>
    </row>
    <row r="6145" customHeight="true" spans="10:13">
      <c r="J6145" s="34"/>
      <c r="M6145" s="40"/>
    </row>
    <row r="6146" customHeight="true" spans="10:13">
      <c r="J6146" s="34"/>
      <c r="M6146" s="40"/>
    </row>
    <row r="6147" customHeight="true" spans="10:13">
      <c r="J6147" s="34"/>
      <c r="M6147" s="40"/>
    </row>
    <row r="6148" customHeight="true" spans="10:13">
      <c r="J6148" s="34"/>
      <c r="M6148" s="40"/>
    </row>
    <row r="6149" customHeight="true" spans="10:13">
      <c r="J6149" s="34"/>
      <c r="M6149" s="40"/>
    </row>
    <row r="6150" customHeight="true" spans="10:13">
      <c r="J6150" s="34"/>
      <c r="M6150" s="40"/>
    </row>
    <row r="6151" customHeight="true" spans="10:13">
      <c r="J6151" s="34"/>
      <c r="M6151" s="40"/>
    </row>
    <row r="6152" customHeight="true" spans="10:13">
      <c r="J6152" s="34"/>
      <c r="M6152" s="40"/>
    </row>
    <row r="6153" customHeight="true" spans="10:13">
      <c r="J6153" s="34"/>
      <c r="M6153" s="40"/>
    </row>
    <row r="6154" customHeight="true" spans="10:13">
      <c r="J6154" s="34"/>
      <c r="M6154" s="40"/>
    </row>
    <row r="6155" customHeight="true" spans="10:13">
      <c r="J6155" s="34"/>
      <c r="M6155" s="40"/>
    </row>
    <row r="6156" customHeight="true" spans="10:13">
      <c r="J6156" s="34"/>
      <c r="M6156" s="40"/>
    </row>
    <row r="6157" customHeight="true" spans="10:13">
      <c r="J6157" s="34"/>
      <c r="M6157" s="40"/>
    </row>
    <row r="6158" customHeight="true" spans="10:13">
      <c r="J6158" s="34"/>
      <c r="M6158" s="40"/>
    </row>
    <row r="6159" customHeight="true" spans="10:13">
      <c r="J6159" s="34"/>
      <c r="M6159" s="40"/>
    </row>
    <row r="6160" customHeight="true" spans="10:13">
      <c r="J6160" s="34"/>
      <c r="M6160" s="40"/>
    </row>
    <row r="6161" customHeight="true" spans="10:13">
      <c r="J6161" s="34"/>
      <c r="M6161" s="40"/>
    </row>
    <row r="6162" customHeight="true" spans="10:13">
      <c r="J6162" s="34"/>
      <c r="M6162" s="40"/>
    </row>
    <row r="6163" customHeight="true" spans="10:13">
      <c r="J6163" s="34"/>
      <c r="M6163" s="40"/>
    </row>
    <row r="6164" customHeight="true" spans="10:13">
      <c r="J6164" s="34"/>
      <c r="M6164" s="40"/>
    </row>
    <row r="6165" customHeight="true" spans="10:13">
      <c r="J6165" s="34"/>
      <c r="M6165" s="40"/>
    </row>
    <row r="6166" customHeight="true" spans="10:13">
      <c r="J6166" s="34"/>
      <c r="M6166" s="40"/>
    </row>
    <row r="6167" customHeight="true" spans="10:13">
      <c r="J6167" s="34"/>
      <c r="M6167" s="40"/>
    </row>
    <row r="6168" customHeight="true" spans="10:13">
      <c r="J6168" s="34"/>
      <c r="M6168" s="40"/>
    </row>
    <row r="6169" customHeight="true" spans="10:13">
      <c r="J6169" s="34"/>
      <c r="M6169" s="40"/>
    </row>
    <row r="6170" customHeight="true" spans="10:13">
      <c r="J6170" s="34"/>
      <c r="M6170" s="40"/>
    </row>
    <row r="6171" customHeight="true" spans="10:13">
      <c r="J6171" s="34"/>
      <c r="M6171" s="40"/>
    </row>
    <row r="6172" customHeight="true" spans="10:13">
      <c r="J6172" s="34"/>
      <c r="M6172" s="40"/>
    </row>
    <row r="6173" customHeight="true" spans="10:13">
      <c r="J6173" s="34"/>
      <c r="M6173" s="40"/>
    </row>
    <row r="6174" customHeight="true" spans="10:13">
      <c r="J6174" s="34"/>
      <c r="M6174" s="40"/>
    </row>
    <row r="6175" customHeight="true" spans="10:13">
      <c r="J6175" s="34"/>
      <c r="M6175" s="40"/>
    </row>
    <row r="6176" customHeight="true" spans="10:13">
      <c r="J6176" s="34"/>
      <c r="M6176" s="40"/>
    </row>
    <row r="6177" customHeight="true" spans="10:13">
      <c r="J6177" s="34"/>
      <c r="M6177" s="40"/>
    </row>
    <row r="6178" customHeight="true" spans="10:13">
      <c r="J6178" s="34"/>
      <c r="M6178" s="40"/>
    </row>
    <row r="6179" customHeight="true" spans="10:13">
      <c r="J6179" s="34"/>
      <c r="M6179" s="40"/>
    </row>
    <row r="6180" customHeight="true" spans="10:13">
      <c r="J6180" s="34"/>
      <c r="M6180" s="40"/>
    </row>
    <row r="6181" customHeight="true" spans="10:13">
      <c r="J6181" s="34"/>
      <c r="M6181" s="40"/>
    </row>
    <row r="6182" customHeight="true" spans="10:13">
      <c r="J6182" s="34"/>
      <c r="M6182" s="40"/>
    </row>
    <row r="6183" customHeight="true" spans="10:13">
      <c r="J6183" s="34"/>
      <c r="M6183" s="40"/>
    </row>
    <row r="6184" customHeight="true" spans="10:13">
      <c r="J6184" s="34"/>
      <c r="M6184" s="40"/>
    </row>
    <row r="6185" customHeight="true" spans="10:13">
      <c r="J6185" s="34"/>
      <c r="M6185" s="40"/>
    </row>
    <row r="6186" customHeight="true" spans="10:13">
      <c r="J6186" s="34"/>
      <c r="M6186" s="40"/>
    </row>
    <row r="6187" customHeight="true" spans="10:13">
      <c r="J6187" s="34"/>
      <c r="M6187" s="40"/>
    </row>
    <row r="6188" customHeight="true" spans="10:13">
      <c r="J6188" s="34"/>
      <c r="M6188" s="40"/>
    </row>
    <row r="6189" customHeight="true" spans="10:13">
      <c r="J6189" s="34"/>
      <c r="M6189" s="40"/>
    </row>
    <row r="6190" customHeight="true" spans="10:13">
      <c r="J6190" s="34"/>
      <c r="M6190" s="40"/>
    </row>
    <row r="6191" customHeight="true" spans="10:13">
      <c r="J6191" s="34"/>
      <c r="M6191" s="40"/>
    </row>
    <row r="6192" customHeight="true" spans="10:13">
      <c r="J6192" s="34"/>
      <c r="M6192" s="40"/>
    </row>
    <row r="6193" customHeight="true" spans="10:13">
      <c r="J6193" s="34"/>
      <c r="M6193" s="40"/>
    </row>
    <row r="6194" customHeight="true" spans="10:13">
      <c r="J6194" s="34"/>
      <c r="M6194" s="40"/>
    </row>
    <row r="6195" customHeight="true" spans="10:13">
      <c r="J6195" s="34"/>
      <c r="M6195" s="40"/>
    </row>
    <row r="6196" customHeight="true" spans="10:13">
      <c r="J6196" s="34"/>
      <c r="M6196" s="40"/>
    </row>
    <row r="6197" customHeight="true" spans="10:13">
      <c r="J6197" s="34"/>
      <c r="M6197" s="40"/>
    </row>
    <row r="6198" customHeight="true" spans="10:13">
      <c r="J6198" s="34"/>
      <c r="M6198" s="40"/>
    </row>
    <row r="6199" customHeight="true" spans="10:13">
      <c r="J6199" s="34"/>
      <c r="M6199" s="40"/>
    </row>
    <row r="6200" customHeight="true" spans="10:13">
      <c r="J6200" s="34"/>
      <c r="M6200" s="40"/>
    </row>
    <row r="6201" customHeight="true" spans="10:13">
      <c r="J6201" s="34"/>
      <c r="M6201" s="40"/>
    </row>
    <row r="6202" customHeight="true" spans="10:13">
      <c r="J6202" s="34"/>
      <c r="M6202" s="40"/>
    </row>
    <row r="6203" customHeight="true" spans="10:13">
      <c r="J6203" s="34"/>
      <c r="M6203" s="40"/>
    </row>
    <row r="6204" customHeight="true" spans="10:13">
      <c r="J6204" s="34"/>
      <c r="M6204" s="40"/>
    </row>
    <row r="6205" customHeight="true" spans="10:13">
      <c r="J6205" s="34"/>
      <c r="M6205" s="40"/>
    </row>
    <row r="6206" customHeight="true" spans="10:13">
      <c r="J6206" s="34"/>
      <c r="M6206" s="40"/>
    </row>
    <row r="6207" customHeight="true" spans="10:13">
      <c r="J6207" s="34"/>
      <c r="M6207" s="40"/>
    </row>
    <row r="6208" customHeight="true" spans="10:13">
      <c r="J6208" s="34"/>
      <c r="M6208" s="40"/>
    </row>
    <row r="6209" customHeight="true" spans="10:13">
      <c r="J6209" s="34"/>
      <c r="M6209" s="40"/>
    </row>
    <row r="6210" customHeight="true" spans="10:13">
      <c r="J6210" s="34"/>
      <c r="M6210" s="40"/>
    </row>
    <row r="6211" customHeight="true" spans="10:13">
      <c r="J6211" s="34"/>
      <c r="M6211" s="40"/>
    </row>
    <row r="6212" customHeight="true" spans="10:13">
      <c r="J6212" s="34"/>
      <c r="M6212" s="40"/>
    </row>
    <row r="6213" customHeight="true" spans="10:13">
      <c r="J6213" s="34"/>
      <c r="M6213" s="40"/>
    </row>
    <row r="6214" customHeight="true" spans="10:13">
      <c r="J6214" s="34"/>
      <c r="M6214" s="40"/>
    </row>
    <row r="6215" customHeight="true" spans="10:13">
      <c r="J6215" s="34"/>
      <c r="M6215" s="40"/>
    </row>
    <row r="6216" customHeight="true" spans="10:13">
      <c r="J6216" s="34"/>
      <c r="M6216" s="40"/>
    </row>
    <row r="6217" customHeight="true" spans="10:13">
      <c r="J6217" s="34"/>
      <c r="M6217" s="40"/>
    </row>
    <row r="6218" customHeight="true" spans="10:13">
      <c r="J6218" s="34"/>
      <c r="M6218" s="40"/>
    </row>
    <row r="6219" customHeight="true" spans="10:13">
      <c r="J6219" s="34"/>
      <c r="M6219" s="40"/>
    </row>
    <row r="6220" customHeight="true" spans="10:13">
      <c r="J6220" s="34"/>
      <c r="M6220" s="40"/>
    </row>
    <row r="6221" customHeight="true" spans="10:13">
      <c r="J6221" s="34"/>
      <c r="M6221" s="40"/>
    </row>
    <row r="6222" customHeight="true" spans="10:13">
      <c r="J6222" s="34"/>
      <c r="M6222" s="40"/>
    </row>
    <row r="6223" customHeight="true" spans="10:13">
      <c r="J6223" s="34"/>
      <c r="M6223" s="40"/>
    </row>
    <row r="6224" customHeight="true" spans="10:13">
      <c r="J6224" s="34"/>
      <c r="M6224" s="40"/>
    </row>
    <row r="6225" customHeight="true" spans="10:13">
      <c r="J6225" s="34"/>
      <c r="M6225" s="40"/>
    </row>
    <row r="6226" customHeight="true" spans="10:13">
      <c r="J6226" s="34"/>
      <c r="M6226" s="40"/>
    </row>
    <row r="6227" customHeight="true" spans="10:13">
      <c r="J6227" s="34"/>
      <c r="M6227" s="40"/>
    </row>
    <row r="6228" customHeight="true" spans="10:13">
      <c r="J6228" s="34"/>
      <c r="M6228" s="40"/>
    </row>
    <row r="6229" customHeight="true" spans="10:13">
      <c r="J6229" s="34"/>
      <c r="M6229" s="40"/>
    </row>
    <row r="6230" customHeight="true" spans="10:13">
      <c r="J6230" s="34"/>
      <c r="M6230" s="40"/>
    </row>
    <row r="6231" customHeight="true" spans="10:13">
      <c r="J6231" s="34"/>
      <c r="M6231" s="40"/>
    </row>
    <row r="6232" customHeight="true" spans="10:13">
      <c r="J6232" s="34"/>
      <c r="M6232" s="40"/>
    </row>
    <row r="6233" customHeight="true" spans="10:13">
      <c r="J6233" s="34"/>
      <c r="M6233" s="40"/>
    </row>
    <row r="6234" customHeight="true" spans="10:13">
      <c r="J6234" s="34"/>
      <c r="M6234" s="40"/>
    </row>
    <row r="6235" customHeight="true" spans="10:13">
      <c r="J6235" s="34"/>
      <c r="M6235" s="40"/>
    </row>
    <row r="6236" customHeight="true" spans="10:13">
      <c r="J6236" s="34"/>
      <c r="M6236" s="40"/>
    </row>
    <row r="6237" customHeight="true" spans="10:13">
      <c r="J6237" s="34"/>
      <c r="M6237" s="40"/>
    </row>
    <row r="6238" customHeight="true" spans="10:13">
      <c r="J6238" s="34"/>
      <c r="M6238" s="40"/>
    </row>
    <row r="6239" customHeight="true" spans="10:13">
      <c r="J6239" s="34"/>
      <c r="M6239" s="40"/>
    </row>
    <row r="6240" customHeight="true" spans="10:13">
      <c r="J6240" s="34"/>
      <c r="M6240" s="40"/>
    </row>
    <row r="6241" customHeight="true" spans="10:13">
      <c r="J6241" s="34"/>
      <c r="M6241" s="40"/>
    </row>
    <row r="6242" customHeight="true" spans="10:13">
      <c r="J6242" s="34"/>
      <c r="M6242" s="40"/>
    </row>
    <row r="6243" customHeight="true" spans="10:13">
      <c r="J6243" s="34"/>
      <c r="M6243" s="40"/>
    </row>
    <row r="6244" customHeight="true" spans="10:13">
      <c r="J6244" s="34"/>
      <c r="M6244" s="40"/>
    </row>
    <row r="6245" customHeight="true" spans="10:13">
      <c r="J6245" s="34"/>
      <c r="M6245" s="40"/>
    </row>
    <row r="6246" customHeight="true" spans="10:13">
      <c r="J6246" s="34"/>
      <c r="M6246" s="40"/>
    </row>
    <row r="6247" customHeight="true" spans="10:13">
      <c r="J6247" s="34"/>
      <c r="M6247" s="40"/>
    </row>
    <row r="6248" customHeight="true" spans="10:13">
      <c r="J6248" s="34"/>
      <c r="M6248" s="40"/>
    </row>
    <row r="6249" customHeight="true" spans="10:13">
      <c r="J6249" s="34"/>
      <c r="M6249" s="40"/>
    </row>
    <row r="6250" customHeight="true" spans="10:13">
      <c r="J6250" s="34"/>
      <c r="M6250" s="40"/>
    </row>
    <row r="6251" customHeight="true" spans="10:13">
      <c r="J6251" s="34"/>
      <c r="M6251" s="40"/>
    </row>
    <row r="6252" customHeight="true" spans="10:13">
      <c r="J6252" s="34"/>
      <c r="M6252" s="40"/>
    </row>
    <row r="6253" customHeight="true" spans="10:13">
      <c r="J6253" s="34"/>
      <c r="M6253" s="40"/>
    </row>
    <row r="6254" customHeight="true" spans="10:13">
      <c r="J6254" s="34"/>
      <c r="M6254" s="40"/>
    </row>
    <row r="6255" customHeight="true" spans="10:13">
      <c r="J6255" s="34"/>
      <c r="M6255" s="40"/>
    </row>
    <row r="6256" customHeight="true" spans="10:13">
      <c r="J6256" s="34"/>
      <c r="M6256" s="40"/>
    </row>
    <row r="6257" customHeight="true" spans="10:13">
      <c r="J6257" s="34"/>
      <c r="M6257" s="40"/>
    </row>
    <row r="6258" customHeight="true" spans="10:13">
      <c r="J6258" s="34"/>
      <c r="M6258" s="40"/>
    </row>
    <row r="6259" customHeight="true" spans="10:13">
      <c r="J6259" s="34"/>
      <c r="M6259" s="40"/>
    </row>
    <row r="6260" customHeight="true" spans="10:13">
      <c r="J6260" s="34"/>
      <c r="M6260" s="40"/>
    </row>
    <row r="6261" customHeight="true" spans="10:13">
      <c r="J6261" s="34"/>
      <c r="M6261" s="40"/>
    </row>
    <row r="6262" customHeight="true" spans="10:13">
      <c r="J6262" s="34"/>
      <c r="M6262" s="40"/>
    </row>
    <row r="6263" customHeight="true" spans="10:13">
      <c r="J6263" s="34"/>
      <c r="M6263" s="40"/>
    </row>
    <row r="6264" customHeight="true" spans="10:13">
      <c r="J6264" s="34"/>
      <c r="M6264" s="40"/>
    </row>
    <row r="6265" customHeight="true" spans="10:13">
      <c r="J6265" s="34"/>
      <c r="M6265" s="40"/>
    </row>
    <row r="6266" customHeight="true" spans="10:13">
      <c r="J6266" s="34"/>
      <c r="M6266" s="40"/>
    </row>
    <row r="6267" customHeight="true" spans="10:13">
      <c r="J6267" s="34"/>
      <c r="M6267" s="40"/>
    </row>
    <row r="6268" customHeight="true" spans="10:13">
      <c r="J6268" s="34"/>
      <c r="M6268" s="40"/>
    </row>
    <row r="6269" customHeight="true" spans="10:13">
      <c r="J6269" s="34"/>
      <c r="M6269" s="40"/>
    </row>
    <row r="6270" customHeight="true" spans="10:13">
      <c r="J6270" s="34"/>
      <c r="M6270" s="40"/>
    </row>
    <row r="6271" customHeight="true" spans="10:13">
      <c r="J6271" s="34"/>
      <c r="M6271" s="40"/>
    </row>
    <row r="6272" customHeight="true" spans="10:13">
      <c r="J6272" s="34"/>
      <c r="M6272" s="40"/>
    </row>
    <row r="6273" customHeight="true" spans="10:13">
      <c r="J6273" s="34"/>
      <c r="M6273" s="40"/>
    </row>
    <row r="6274" customHeight="true" spans="10:13">
      <c r="J6274" s="34"/>
      <c r="M6274" s="40"/>
    </row>
    <row r="6275" customHeight="true" spans="10:13">
      <c r="J6275" s="34"/>
      <c r="M6275" s="40"/>
    </row>
    <row r="6276" customHeight="true" spans="10:13">
      <c r="J6276" s="34"/>
      <c r="M6276" s="40"/>
    </row>
    <row r="6277" customHeight="true" spans="10:13">
      <c r="J6277" s="34"/>
      <c r="M6277" s="40"/>
    </row>
    <row r="6278" customHeight="true" spans="10:13">
      <c r="J6278" s="34"/>
      <c r="M6278" s="40"/>
    </row>
    <row r="6279" customHeight="true" spans="10:13">
      <c r="J6279" s="34"/>
      <c r="M6279" s="40"/>
    </row>
    <row r="6280" customHeight="true" spans="10:13">
      <c r="J6280" s="34"/>
      <c r="M6280" s="40"/>
    </row>
    <row r="6281" customHeight="true" spans="10:13">
      <c r="J6281" s="34"/>
      <c r="M6281" s="40"/>
    </row>
    <row r="6282" customHeight="true" spans="10:13">
      <c r="J6282" s="34"/>
      <c r="M6282" s="40"/>
    </row>
    <row r="6283" customHeight="true" spans="10:13">
      <c r="J6283" s="34"/>
      <c r="M6283" s="40"/>
    </row>
    <row r="6284" customHeight="true" spans="10:13">
      <c r="J6284" s="34"/>
      <c r="M6284" s="40"/>
    </row>
    <row r="6285" customHeight="true" spans="10:13">
      <c r="J6285" s="34"/>
      <c r="M6285" s="40"/>
    </row>
    <row r="6286" customHeight="true" spans="10:13">
      <c r="J6286" s="34"/>
      <c r="M6286" s="40"/>
    </row>
    <row r="6287" customHeight="true" spans="10:13">
      <c r="J6287" s="34"/>
      <c r="M6287" s="40"/>
    </row>
    <row r="6288" customHeight="true" spans="10:13">
      <c r="J6288" s="34"/>
      <c r="M6288" s="40"/>
    </row>
    <row r="6289" customHeight="true" spans="10:13">
      <c r="J6289" s="34"/>
      <c r="M6289" s="40"/>
    </row>
    <row r="6290" customHeight="true" spans="10:13">
      <c r="J6290" s="34"/>
      <c r="M6290" s="40"/>
    </row>
    <row r="6291" customHeight="true" spans="10:13">
      <c r="J6291" s="34"/>
      <c r="M6291" s="40"/>
    </row>
    <row r="6292" customHeight="true" spans="10:13">
      <c r="J6292" s="34"/>
      <c r="M6292" s="40"/>
    </row>
    <row r="6293" customHeight="true" spans="10:13">
      <c r="J6293" s="34"/>
      <c r="M6293" s="40"/>
    </row>
    <row r="6294" customHeight="true" spans="10:13">
      <c r="J6294" s="34"/>
      <c r="M6294" s="40"/>
    </row>
    <row r="6295" customHeight="true" spans="10:13">
      <c r="J6295" s="34"/>
      <c r="M6295" s="40"/>
    </row>
    <row r="6296" customHeight="true" spans="10:13">
      <c r="J6296" s="34"/>
      <c r="M6296" s="40"/>
    </row>
    <row r="6297" customHeight="true" spans="10:13">
      <c r="J6297" s="34"/>
      <c r="M6297" s="40"/>
    </row>
    <row r="6298" customHeight="true" spans="10:13">
      <c r="J6298" s="34"/>
      <c r="M6298" s="40"/>
    </row>
    <row r="6299" customHeight="true" spans="10:13">
      <c r="J6299" s="34"/>
      <c r="M6299" s="40"/>
    </row>
    <row r="6300" customHeight="true" spans="10:13">
      <c r="J6300" s="34"/>
      <c r="M6300" s="40"/>
    </row>
    <row r="6301" customHeight="true" spans="10:13">
      <c r="J6301" s="34"/>
      <c r="M6301" s="40"/>
    </row>
    <row r="6302" customHeight="true" spans="10:13">
      <c r="J6302" s="34"/>
      <c r="M6302" s="40"/>
    </row>
    <row r="6303" customHeight="true" spans="10:13">
      <c r="J6303" s="34"/>
      <c r="M6303" s="40"/>
    </row>
    <row r="6304" customHeight="true" spans="10:13">
      <c r="J6304" s="34"/>
      <c r="M6304" s="40"/>
    </row>
    <row r="6305" customHeight="true" spans="10:13">
      <c r="J6305" s="34"/>
      <c r="M6305" s="40"/>
    </row>
    <row r="6306" customHeight="true" spans="10:13">
      <c r="J6306" s="34"/>
      <c r="M6306" s="40"/>
    </row>
    <row r="6307" customHeight="true" spans="10:13">
      <c r="J6307" s="34"/>
      <c r="M6307" s="40"/>
    </row>
    <row r="6308" customHeight="true" spans="10:13">
      <c r="J6308" s="34"/>
      <c r="M6308" s="40"/>
    </row>
    <row r="6309" customHeight="true" spans="10:13">
      <c r="J6309" s="34"/>
      <c r="M6309" s="40"/>
    </row>
    <row r="6310" customHeight="true" spans="10:13">
      <c r="J6310" s="34"/>
      <c r="M6310" s="40"/>
    </row>
    <row r="6311" customHeight="true" spans="10:13">
      <c r="J6311" s="34"/>
      <c r="M6311" s="40"/>
    </row>
    <row r="6312" customHeight="true" spans="10:13">
      <c r="J6312" s="34"/>
      <c r="M6312" s="40"/>
    </row>
    <row r="6313" customHeight="true" spans="10:13">
      <c r="J6313" s="34"/>
      <c r="M6313" s="40"/>
    </row>
    <row r="6314" customHeight="true" spans="10:13">
      <c r="J6314" s="34"/>
      <c r="M6314" s="40"/>
    </row>
    <row r="6315" customHeight="true" spans="10:13">
      <c r="J6315" s="34"/>
      <c r="M6315" s="40"/>
    </row>
    <row r="6316" customHeight="true" spans="10:13">
      <c r="J6316" s="34"/>
      <c r="M6316" s="40"/>
    </row>
    <row r="6317" customHeight="true" spans="10:13">
      <c r="J6317" s="34"/>
      <c r="M6317" s="40"/>
    </row>
    <row r="6318" customHeight="true" spans="10:13">
      <c r="J6318" s="34"/>
      <c r="M6318" s="40"/>
    </row>
    <row r="6319" customHeight="true" spans="10:13">
      <c r="J6319" s="34"/>
      <c r="M6319" s="40"/>
    </row>
    <row r="6320" customHeight="true" spans="10:13">
      <c r="J6320" s="34"/>
      <c r="M6320" s="40"/>
    </row>
    <row r="6321" customHeight="true" spans="10:13">
      <c r="J6321" s="34"/>
      <c r="M6321" s="40"/>
    </row>
    <row r="6322" customHeight="true" spans="10:13">
      <c r="J6322" s="34"/>
      <c r="M6322" s="40"/>
    </row>
    <row r="6323" customHeight="true" spans="10:13">
      <c r="J6323" s="34"/>
      <c r="M6323" s="40"/>
    </row>
    <row r="6324" customHeight="true" spans="10:13">
      <c r="J6324" s="34"/>
      <c r="M6324" s="40"/>
    </row>
    <row r="6325" customHeight="true" spans="10:13">
      <c r="J6325" s="34"/>
      <c r="M6325" s="40"/>
    </row>
    <row r="6326" customHeight="true" spans="10:13">
      <c r="J6326" s="34"/>
      <c r="M6326" s="40"/>
    </row>
    <row r="6327" customHeight="true" spans="10:13">
      <c r="J6327" s="34"/>
      <c r="M6327" s="40"/>
    </row>
    <row r="6328" customHeight="true" spans="10:13">
      <c r="J6328" s="34"/>
      <c r="M6328" s="40"/>
    </row>
    <row r="6329" customHeight="true" spans="10:13">
      <c r="J6329" s="34"/>
      <c r="M6329" s="40"/>
    </row>
    <row r="6330" customHeight="true" spans="10:13">
      <c r="J6330" s="34"/>
      <c r="M6330" s="40"/>
    </row>
    <row r="6331" customHeight="true" spans="10:13">
      <c r="J6331" s="34"/>
      <c r="M6331" s="40"/>
    </row>
    <row r="6332" customHeight="true" spans="10:13">
      <c r="J6332" s="34"/>
      <c r="M6332" s="40"/>
    </row>
    <row r="6333" customHeight="true" spans="10:13">
      <c r="J6333" s="34"/>
      <c r="M6333" s="40"/>
    </row>
    <row r="6334" customHeight="true" spans="10:13">
      <c r="J6334" s="34"/>
      <c r="M6334" s="40"/>
    </row>
    <row r="6335" customHeight="true" spans="10:13">
      <c r="J6335" s="34"/>
      <c r="M6335" s="40"/>
    </row>
    <row r="6336" customHeight="true" spans="10:13">
      <c r="J6336" s="34"/>
      <c r="M6336" s="40"/>
    </row>
    <row r="6337" customHeight="true" spans="10:13">
      <c r="J6337" s="34"/>
      <c r="M6337" s="40"/>
    </row>
    <row r="6338" customHeight="true" spans="10:13">
      <c r="J6338" s="34"/>
      <c r="M6338" s="40"/>
    </row>
    <row r="6339" customHeight="true" spans="10:13">
      <c r="J6339" s="34"/>
      <c r="M6339" s="40"/>
    </row>
    <row r="6340" customHeight="true" spans="10:13">
      <c r="J6340" s="34"/>
      <c r="M6340" s="40"/>
    </row>
    <row r="6341" customHeight="true" spans="10:13">
      <c r="J6341" s="34"/>
      <c r="M6341" s="40"/>
    </row>
    <row r="6342" customHeight="true" spans="10:13">
      <c r="J6342" s="34"/>
      <c r="M6342" s="40"/>
    </row>
    <row r="6343" customHeight="true" spans="10:13">
      <c r="J6343" s="34"/>
      <c r="M6343" s="40"/>
    </row>
    <row r="6344" customHeight="true" spans="10:13">
      <c r="J6344" s="34"/>
      <c r="M6344" s="40"/>
    </row>
    <row r="6345" customHeight="true" spans="10:13">
      <c r="J6345" s="34"/>
      <c r="M6345" s="40"/>
    </row>
    <row r="6346" customHeight="true" spans="10:13">
      <c r="J6346" s="34"/>
      <c r="M6346" s="40"/>
    </row>
    <row r="6347" customHeight="true" spans="10:13">
      <c r="J6347" s="34"/>
      <c r="M6347" s="40"/>
    </row>
    <row r="6348" customHeight="true" spans="10:13">
      <c r="J6348" s="34"/>
      <c r="M6348" s="40"/>
    </row>
    <row r="6349" customHeight="true" spans="10:13">
      <c r="J6349" s="34"/>
      <c r="M6349" s="40"/>
    </row>
    <row r="6350" customHeight="true" spans="10:13">
      <c r="J6350" s="34"/>
      <c r="M6350" s="40"/>
    </row>
    <row r="6351" customHeight="true" spans="10:13">
      <c r="J6351" s="34"/>
      <c r="M6351" s="40"/>
    </row>
    <row r="6352" customHeight="true" spans="10:13">
      <c r="J6352" s="34"/>
      <c r="M6352" s="40"/>
    </row>
    <row r="6353" customHeight="true" spans="10:13">
      <c r="J6353" s="34"/>
      <c r="M6353" s="40"/>
    </row>
    <row r="6354" customHeight="true" spans="10:13">
      <c r="J6354" s="34"/>
      <c r="M6354" s="40"/>
    </row>
    <row r="6355" customHeight="true" spans="10:13">
      <c r="J6355" s="34"/>
      <c r="M6355" s="40"/>
    </row>
    <row r="6356" customHeight="true" spans="10:13">
      <c r="J6356" s="34"/>
      <c r="M6356" s="40"/>
    </row>
    <row r="6357" customHeight="true" spans="10:13">
      <c r="J6357" s="34"/>
      <c r="M6357" s="40"/>
    </row>
    <row r="6358" customHeight="true" spans="10:13">
      <c r="J6358" s="34"/>
      <c r="M6358" s="40"/>
    </row>
    <row r="6359" customHeight="true" spans="10:13">
      <c r="J6359" s="34"/>
      <c r="M6359" s="40"/>
    </row>
    <row r="6360" customHeight="true" spans="10:13">
      <c r="J6360" s="34"/>
      <c r="M6360" s="40"/>
    </row>
    <row r="6361" customHeight="true" spans="10:13">
      <c r="J6361" s="34"/>
      <c r="M6361" s="40"/>
    </row>
    <row r="6362" customHeight="true" spans="10:13">
      <c r="J6362" s="34"/>
      <c r="M6362" s="40"/>
    </row>
    <row r="6363" customHeight="true" spans="10:13">
      <c r="J6363" s="34"/>
      <c r="M6363" s="40"/>
    </row>
    <row r="6364" customHeight="true" spans="10:13">
      <c r="J6364" s="34"/>
      <c r="M6364" s="40"/>
    </row>
    <row r="6365" customHeight="true" spans="10:13">
      <c r="J6365" s="34"/>
      <c r="M6365" s="40"/>
    </row>
    <row r="6366" customHeight="true" spans="10:13">
      <c r="J6366" s="34"/>
      <c r="M6366" s="40"/>
    </row>
    <row r="6367" customHeight="true" spans="10:13">
      <c r="J6367" s="34"/>
      <c r="M6367" s="40"/>
    </row>
    <row r="6368" customHeight="true" spans="10:13">
      <c r="J6368" s="34"/>
      <c r="M6368" s="40"/>
    </row>
    <row r="6369" customHeight="true" spans="10:13">
      <c r="J6369" s="34"/>
      <c r="M6369" s="40"/>
    </row>
    <row r="6370" customHeight="true" spans="10:13">
      <c r="J6370" s="34"/>
      <c r="M6370" s="40"/>
    </row>
    <row r="6371" customHeight="true" spans="10:13">
      <c r="J6371" s="34"/>
      <c r="M6371" s="40"/>
    </row>
    <row r="6372" customHeight="true" spans="10:13">
      <c r="J6372" s="34"/>
      <c r="M6372" s="40"/>
    </row>
    <row r="6373" customHeight="true" spans="10:13">
      <c r="J6373" s="34"/>
      <c r="M6373" s="40"/>
    </row>
    <row r="6374" customHeight="true" spans="10:13">
      <c r="J6374" s="34"/>
      <c r="M6374" s="40"/>
    </row>
    <row r="6375" customHeight="true" spans="10:13">
      <c r="J6375" s="34"/>
      <c r="M6375" s="40"/>
    </row>
    <row r="6376" customHeight="true" spans="10:13">
      <c r="J6376" s="34"/>
      <c r="M6376" s="40"/>
    </row>
    <row r="6377" customHeight="true" spans="10:13">
      <c r="J6377" s="34"/>
      <c r="M6377" s="40"/>
    </row>
    <row r="6378" customHeight="true" spans="10:13">
      <c r="J6378" s="34"/>
      <c r="M6378" s="40"/>
    </row>
    <row r="6379" customHeight="true" spans="10:13">
      <c r="J6379" s="34"/>
      <c r="M6379" s="40"/>
    </row>
    <row r="6380" customHeight="true" spans="10:13">
      <c r="J6380" s="34"/>
      <c r="M6380" s="40"/>
    </row>
    <row r="6381" customHeight="true" spans="10:13">
      <c r="J6381" s="34"/>
      <c r="M6381" s="40"/>
    </row>
    <row r="6382" customHeight="true" spans="10:13">
      <c r="J6382" s="34"/>
      <c r="M6382" s="40"/>
    </row>
    <row r="6383" customHeight="true" spans="10:13">
      <c r="J6383" s="34"/>
      <c r="M6383" s="40"/>
    </row>
    <row r="6384" customHeight="true" spans="10:13">
      <c r="J6384" s="34"/>
      <c r="M6384" s="40"/>
    </row>
    <row r="6385" customHeight="true" spans="10:13">
      <c r="J6385" s="34"/>
      <c r="M6385" s="40"/>
    </row>
    <row r="6386" customHeight="true" spans="10:13">
      <c r="J6386" s="34"/>
      <c r="M6386" s="40"/>
    </row>
    <row r="6387" customHeight="true" spans="10:13">
      <c r="J6387" s="34"/>
      <c r="M6387" s="40"/>
    </row>
    <row r="6388" customHeight="true" spans="10:13">
      <c r="J6388" s="34"/>
      <c r="M6388" s="40"/>
    </row>
    <row r="6389" customHeight="true" spans="10:13">
      <c r="J6389" s="34"/>
      <c r="M6389" s="40"/>
    </row>
    <row r="6390" customHeight="true" spans="10:13">
      <c r="J6390" s="34"/>
      <c r="M6390" s="40"/>
    </row>
    <row r="6391" customHeight="true" spans="10:13">
      <c r="J6391" s="34"/>
      <c r="M6391" s="40"/>
    </row>
    <row r="6392" customHeight="true" spans="10:13">
      <c r="J6392" s="34"/>
      <c r="M6392" s="40"/>
    </row>
    <row r="6393" customHeight="true" spans="10:13">
      <c r="J6393" s="34"/>
      <c r="M6393" s="40"/>
    </row>
    <row r="6394" customHeight="true" spans="10:13">
      <c r="J6394" s="34"/>
      <c r="M6394" s="40"/>
    </row>
    <row r="6395" customHeight="true" spans="10:13">
      <c r="J6395" s="34"/>
      <c r="M6395" s="40"/>
    </row>
    <row r="6396" customHeight="true" spans="10:13">
      <c r="J6396" s="34"/>
      <c r="M6396" s="40"/>
    </row>
    <row r="6397" customHeight="true" spans="10:13">
      <c r="J6397" s="34"/>
      <c r="M6397" s="40"/>
    </row>
    <row r="6398" customHeight="true" spans="10:13">
      <c r="J6398" s="34"/>
      <c r="M6398" s="40"/>
    </row>
    <row r="6399" customHeight="true" spans="10:13">
      <c r="J6399" s="34"/>
      <c r="M6399" s="40"/>
    </row>
    <row r="6400" customHeight="true" spans="10:13">
      <c r="J6400" s="34"/>
      <c r="M6400" s="40"/>
    </row>
    <row r="6401" customHeight="true" spans="10:13">
      <c r="J6401" s="34"/>
      <c r="M6401" s="40"/>
    </row>
    <row r="6402" customHeight="true" spans="10:13">
      <c r="J6402" s="34"/>
      <c r="M6402" s="40"/>
    </row>
    <row r="6403" customHeight="true" spans="10:13">
      <c r="J6403" s="34"/>
      <c r="M6403" s="40"/>
    </row>
    <row r="6404" customHeight="true" spans="10:13">
      <c r="J6404" s="34"/>
      <c r="M6404" s="40"/>
    </row>
    <row r="6405" customHeight="true" spans="10:13">
      <c r="J6405" s="34"/>
      <c r="M6405" s="40"/>
    </row>
    <row r="6406" customHeight="true" spans="10:13">
      <c r="J6406" s="34"/>
      <c r="M6406" s="40"/>
    </row>
    <row r="6407" customHeight="true" spans="10:13">
      <c r="J6407" s="34"/>
      <c r="M6407" s="40"/>
    </row>
    <row r="6408" customHeight="true" spans="10:13">
      <c r="J6408" s="34"/>
      <c r="M6408" s="40"/>
    </row>
    <row r="6409" customHeight="true" spans="10:13">
      <c r="J6409" s="34"/>
      <c r="M6409" s="40"/>
    </row>
    <row r="6410" customHeight="true" spans="10:13">
      <c r="J6410" s="34"/>
      <c r="M6410" s="40"/>
    </row>
    <row r="6411" customHeight="true" spans="10:13">
      <c r="J6411" s="34"/>
      <c r="M6411" s="40"/>
    </row>
    <row r="6412" customHeight="true" spans="10:13">
      <c r="J6412" s="34"/>
      <c r="M6412" s="40"/>
    </row>
    <row r="6413" customHeight="true" spans="10:13">
      <c r="J6413" s="34"/>
      <c r="M6413" s="40"/>
    </row>
    <row r="6414" customHeight="true" spans="10:13">
      <c r="J6414" s="34"/>
      <c r="M6414" s="40"/>
    </row>
    <row r="6415" customHeight="true" spans="10:13">
      <c r="J6415" s="34"/>
      <c r="M6415" s="40"/>
    </row>
    <row r="6416" customHeight="true" spans="10:13">
      <c r="J6416" s="34"/>
      <c r="M6416" s="40"/>
    </row>
    <row r="6417" customHeight="true" spans="10:13">
      <c r="J6417" s="34"/>
      <c r="M6417" s="40"/>
    </row>
    <row r="6418" customHeight="true" spans="10:13">
      <c r="J6418" s="34"/>
      <c r="M6418" s="40"/>
    </row>
    <row r="6419" customHeight="true" spans="10:13">
      <c r="J6419" s="34"/>
      <c r="M6419" s="40"/>
    </row>
    <row r="6420" customHeight="true" spans="10:13">
      <c r="J6420" s="34"/>
      <c r="M6420" s="40"/>
    </row>
    <row r="6421" customHeight="true" spans="10:13">
      <c r="J6421" s="34"/>
      <c r="M6421" s="40"/>
    </row>
    <row r="6422" customHeight="true" spans="10:13">
      <c r="J6422" s="34"/>
      <c r="M6422" s="40"/>
    </row>
    <row r="6423" customHeight="true" spans="10:13">
      <c r="J6423" s="34"/>
      <c r="M6423" s="40"/>
    </row>
    <row r="6424" customHeight="true" spans="10:13">
      <c r="J6424" s="34"/>
      <c r="M6424" s="40"/>
    </row>
    <row r="6425" customHeight="true" spans="10:13">
      <c r="J6425" s="34"/>
      <c r="M6425" s="40"/>
    </row>
    <row r="6426" customHeight="true" spans="10:13">
      <c r="J6426" s="34"/>
      <c r="M6426" s="40"/>
    </row>
    <row r="6427" customHeight="true" spans="10:13">
      <c r="J6427" s="34"/>
      <c r="M6427" s="40"/>
    </row>
    <row r="6428" customHeight="true" spans="10:13">
      <c r="J6428" s="34"/>
      <c r="M6428" s="40"/>
    </row>
    <row r="6429" customHeight="true" spans="10:13">
      <c r="J6429" s="34"/>
      <c r="M6429" s="40"/>
    </row>
    <row r="6430" customHeight="true" spans="10:13">
      <c r="J6430" s="34"/>
      <c r="M6430" s="40"/>
    </row>
    <row r="6431" customHeight="true" spans="10:13">
      <c r="J6431" s="34"/>
      <c r="M6431" s="40"/>
    </row>
    <row r="6432" customHeight="true" spans="10:13">
      <c r="J6432" s="34"/>
      <c r="M6432" s="40"/>
    </row>
    <row r="6433" customHeight="true" spans="10:13">
      <c r="J6433" s="34"/>
      <c r="M6433" s="40"/>
    </row>
    <row r="6434" customHeight="true" spans="10:13">
      <c r="J6434" s="34"/>
      <c r="M6434" s="40"/>
    </row>
    <row r="6435" customHeight="true" spans="10:13">
      <c r="J6435" s="34"/>
      <c r="M6435" s="40"/>
    </row>
    <row r="6436" customHeight="true" spans="10:13">
      <c r="J6436" s="34"/>
      <c r="M6436" s="40"/>
    </row>
    <row r="6437" customHeight="true" spans="10:13">
      <c r="J6437" s="34"/>
      <c r="M6437" s="40"/>
    </row>
    <row r="6438" customHeight="true" spans="10:13">
      <c r="J6438" s="34"/>
      <c r="M6438" s="40"/>
    </row>
    <row r="6439" customHeight="true" spans="10:13">
      <c r="J6439" s="34"/>
      <c r="M6439" s="40"/>
    </row>
    <row r="6440" customHeight="true" spans="10:13">
      <c r="J6440" s="34"/>
      <c r="M6440" s="40"/>
    </row>
    <row r="6441" customHeight="true" spans="10:13">
      <c r="J6441" s="34"/>
      <c r="M6441" s="40"/>
    </row>
    <row r="6442" customHeight="true" spans="10:13">
      <c r="J6442" s="34"/>
      <c r="M6442" s="40"/>
    </row>
    <row r="6443" customHeight="true" spans="10:13">
      <c r="J6443" s="34"/>
      <c r="M6443" s="40"/>
    </row>
    <row r="6444" customHeight="true" spans="10:13">
      <c r="J6444" s="34"/>
      <c r="M6444" s="40"/>
    </row>
    <row r="6445" customHeight="true" spans="10:13">
      <c r="J6445" s="34"/>
      <c r="M6445" s="40"/>
    </row>
    <row r="6446" customHeight="true" spans="10:13">
      <c r="J6446" s="34"/>
      <c r="M6446" s="40"/>
    </row>
    <row r="6447" customHeight="true" spans="10:13">
      <c r="J6447" s="34"/>
      <c r="M6447" s="40"/>
    </row>
    <row r="6448" customHeight="true" spans="10:13">
      <c r="J6448" s="34"/>
      <c r="M6448" s="40"/>
    </row>
    <row r="6449" customHeight="true" spans="10:13">
      <c r="J6449" s="34"/>
      <c r="M6449" s="40"/>
    </row>
    <row r="6450" customHeight="true" spans="10:13">
      <c r="J6450" s="34"/>
      <c r="M6450" s="40"/>
    </row>
    <row r="6451" customHeight="true" spans="10:13">
      <c r="J6451" s="34"/>
      <c r="M6451" s="40"/>
    </row>
    <row r="6452" customHeight="true" spans="10:13">
      <c r="J6452" s="34"/>
      <c r="M6452" s="40"/>
    </row>
    <row r="6453" customHeight="true" spans="10:13">
      <c r="J6453" s="34"/>
      <c r="M6453" s="40"/>
    </row>
    <row r="6454" customHeight="true" spans="10:13">
      <c r="J6454" s="34"/>
      <c r="M6454" s="40"/>
    </row>
    <row r="6455" customHeight="true" spans="10:13">
      <c r="J6455" s="34"/>
      <c r="M6455" s="40"/>
    </row>
    <row r="6456" customHeight="true" spans="10:13">
      <c r="J6456" s="34"/>
      <c r="M6456" s="40"/>
    </row>
    <row r="6457" customHeight="true" spans="10:13">
      <c r="J6457" s="34"/>
      <c r="M6457" s="40"/>
    </row>
    <row r="6458" customHeight="true" spans="10:13">
      <c r="J6458" s="34"/>
      <c r="M6458" s="40"/>
    </row>
    <row r="6459" customHeight="true" spans="10:13">
      <c r="J6459" s="34"/>
      <c r="M6459" s="40"/>
    </row>
    <row r="6460" customHeight="true" spans="10:13">
      <c r="J6460" s="34"/>
      <c r="M6460" s="40"/>
    </row>
    <row r="6461" customHeight="true" spans="10:13">
      <c r="J6461" s="34"/>
      <c r="M6461" s="40"/>
    </row>
    <row r="6462" customHeight="true" spans="10:13">
      <c r="J6462" s="34"/>
      <c r="M6462" s="40"/>
    </row>
    <row r="6463" customHeight="true" spans="10:13">
      <c r="J6463" s="34"/>
      <c r="M6463" s="40"/>
    </row>
    <row r="6464" customHeight="true" spans="10:13">
      <c r="J6464" s="34"/>
      <c r="M6464" s="40"/>
    </row>
    <row r="6465" customHeight="true" spans="10:13">
      <c r="J6465" s="34"/>
      <c r="M6465" s="40"/>
    </row>
    <row r="6466" customHeight="true" spans="10:13">
      <c r="J6466" s="34"/>
      <c r="M6466" s="40"/>
    </row>
    <row r="6467" customHeight="true" spans="10:13">
      <c r="J6467" s="34"/>
      <c r="M6467" s="40"/>
    </row>
    <row r="6468" customHeight="true" spans="10:13">
      <c r="J6468" s="34"/>
      <c r="M6468" s="40"/>
    </row>
    <row r="6469" customHeight="true" spans="10:13">
      <c r="J6469" s="34"/>
      <c r="M6469" s="40"/>
    </row>
    <row r="6470" customHeight="true" spans="10:13">
      <c r="J6470" s="34"/>
      <c r="M6470" s="40"/>
    </row>
    <row r="6471" customHeight="true" spans="10:13">
      <c r="J6471" s="34"/>
      <c r="M6471" s="40"/>
    </row>
    <row r="6472" customHeight="true" spans="10:13">
      <c r="J6472" s="34"/>
      <c r="M6472" s="40"/>
    </row>
    <row r="6473" customHeight="true" spans="10:13">
      <c r="J6473" s="34"/>
      <c r="M6473" s="40"/>
    </row>
    <row r="6474" customHeight="true" spans="10:13">
      <c r="J6474" s="34"/>
      <c r="M6474" s="40"/>
    </row>
    <row r="6475" customHeight="true" spans="10:13">
      <c r="J6475" s="34"/>
      <c r="M6475" s="40"/>
    </row>
    <row r="6476" customHeight="true" spans="10:13">
      <c r="J6476" s="34"/>
      <c r="M6476" s="40"/>
    </row>
    <row r="6477" customHeight="true" spans="10:13">
      <c r="J6477" s="34"/>
      <c r="M6477" s="40"/>
    </row>
    <row r="6478" customHeight="true" spans="10:13">
      <c r="J6478" s="34"/>
      <c r="M6478" s="40"/>
    </row>
    <row r="6479" customHeight="true" spans="10:13">
      <c r="J6479" s="34"/>
      <c r="M6479" s="40"/>
    </row>
    <row r="6480" customHeight="true" spans="10:13">
      <c r="J6480" s="34"/>
      <c r="M6480" s="40"/>
    </row>
    <row r="6481" customHeight="true" spans="10:13">
      <c r="J6481" s="34"/>
      <c r="M6481" s="40"/>
    </row>
    <row r="6482" customHeight="true" spans="10:13">
      <c r="J6482" s="34"/>
      <c r="M6482" s="40"/>
    </row>
    <row r="6483" customHeight="true" spans="10:13">
      <c r="J6483" s="34"/>
      <c r="M6483" s="40"/>
    </row>
    <row r="6484" customHeight="true" spans="10:13">
      <c r="J6484" s="34"/>
      <c r="M6484" s="40"/>
    </row>
    <row r="6485" customHeight="true" spans="10:13">
      <c r="J6485" s="34"/>
      <c r="M6485" s="40"/>
    </row>
    <row r="6486" customHeight="true" spans="10:13">
      <c r="J6486" s="34"/>
      <c r="M6486" s="40"/>
    </row>
    <row r="6487" customHeight="true" spans="10:13">
      <c r="J6487" s="34"/>
      <c r="M6487" s="40"/>
    </row>
    <row r="6488" customHeight="true" spans="10:13">
      <c r="J6488" s="34"/>
      <c r="M6488" s="40"/>
    </row>
    <row r="6489" customHeight="true" spans="10:13">
      <c r="J6489" s="34"/>
      <c r="M6489" s="40"/>
    </row>
    <row r="6490" customHeight="true" spans="10:13">
      <c r="J6490" s="34"/>
      <c r="M6490" s="40"/>
    </row>
    <row r="6491" customHeight="true" spans="10:13">
      <c r="J6491" s="34"/>
      <c r="M6491" s="40"/>
    </row>
    <row r="6492" customHeight="true" spans="10:13">
      <c r="J6492" s="34"/>
      <c r="M6492" s="40"/>
    </row>
    <row r="6493" customHeight="true" spans="10:13">
      <c r="J6493" s="34"/>
      <c r="M6493" s="40"/>
    </row>
    <row r="6494" customHeight="true" spans="10:13">
      <c r="J6494" s="34"/>
      <c r="M6494" s="40"/>
    </row>
    <row r="6495" customHeight="true" spans="10:13">
      <c r="J6495" s="34"/>
      <c r="M6495" s="40"/>
    </row>
    <row r="6496" customHeight="true" spans="10:13">
      <c r="J6496" s="34"/>
      <c r="M6496" s="40"/>
    </row>
    <row r="6497" customHeight="true" spans="10:13">
      <c r="J6497" s="34"/>
      <c r="M6497" s="40"/>
    </row>
    <row r="6498" customHeight="true" spans="10:13">
      <c r="J6498" s="34"/>
      <c r="M6498" s="40"/>
    </row>
    <row r="6499" customHeight="true" spans="10:13">
      <c r="J6499" s="34"/>
      <c r="M6499" s="40"/>
    </row>
    <row r="6500" customHeight="true" spans="10:13">
      <c r="J6500" s="34"/>
      <c r="M6500" s="40"/>
    </row>
    <row r="6501" customHeight="true" spans="10:13">
      <c r="J6501" s="34"/>
      <c r="M6501" s="40"/>
    </row>
    <row r="6502" customHeight="true" spans="10:13">
      <c r="J6502" s="34"/>
      <c r="M6502" s="40"/>
    </row>
    <row r="6503" customHeight="true" spans="10:13">
      <c r="J6503" s="34"/>
      <c r="M6503" s="40"/>
    </row>
    <row r="6504" customHeight="true" spans="10:13">
      <c r="J6504" s="34"/>
      <c r="M6504" s="40"/>
    </row>
    <row r="6505" customHeight="true" spans="10:13">
      <c r="J6505" s="34"/>
      <c r="M6505" s="40"/>
    </row>
    <row r="6506" customHeight="true" spans="10:13">
      <c r="J6506" s="34"/>
      <c r="M6506" s="40"/>
    </row>
    <row r="6507" customHeight="true" spans="10:13">
      <c r="J6507" s="34"/>
      <c r="M6507" s="40"/>
    </row>
    <row r="6508" customHeight="true" spans="10:13">
      <c r="J6508" s="34"/>
      <c r="M6508" s="40"/>
    </row>
    <row r="6509" customHeight="true" spans="10:13">
      <c r="J6509" s="34"/>
      <c r="M6509" s="40"/>
    </row>
    <row r="6510" customHeight="true" spans="10:13">
      <c r="J6510" s="34"/>
      <c r="M6510" s="40"/>
    </row>
    <row r="6511" customHeight="true" spans="10:13">
      <c r="J6511" s="34"/>
      <c r="M6511" s="40"/>
    </row>
    <row r="6512" customHeight="true" spans="10:13">
      <c r="J6512" s="34"/>
      <c r="M6512" s="40"/>
    </row>
    <row r="6513" customHeight="true" spans="10:13">
      <c r="J6513" s="34"/>
      <c r="M6513" s="40"/>
    </row>
    <row r="6514" customHeight="true" spans="10:13">
      <c r="J6514" s="34"/>
      <c r="M6514" s="40"/>
    </row>
    <row r="6515" customHeight="true" spans="10:13">
      <c r="J6515" s="34"/>
      <c r="M6515" s="40"/>
    </row>
    <row r="6516" customHeight="true" spans="10:13">
      <c r="J6516" s="34"/>
      <c r="M6516" s="40"/>
    </row>
    <row r="6517" customHeight="true" spans="10:13">
      <c r="J6517" s="34"/>
      <c r="M6517" s="40"/>
    </row>
    <row r="6518" customHeight="true" spans="10:13">
      <c r="J6518" s="34"/>
      <c r="M6518" s="40"/>
    </row>
    <row r="6519" customHeight="true" spans="10:13">
      <c r="J6519" s="34"/>
      <c r="M6519" s="40"/>
    </row>
    <row r="6520" customHeight="true" spans="10:13">
      <c r="J6520" s="34"/>
      <c r="M6520" s="40"/>
    </row>
    <row r="6521" customHeight="true" spans="10:13">
      <c r="J6521" s="34"/>
      <c r="M6521" s="40"/>
    </row>
    <row r="6522" customHeight="true" spans="10:13">
      <c r="J6522" s="34"/>
      <c r="M6522" s="40"/>
    </row>
    <row r="6523" customHeight="true" spans="10:13">
      <c r="J6523" s="34"/>
      <c r="M6523" s="40"/>
    </row>
    <row r="6524" customHeight="true" spans="10:13">
      <c r="J6524" s="34"/>
      <c r="M6524" s="40"/>
    </row>
    <row r="6525" customHeight="true" spans="10:13">
      <c r="J6525" s="34"/>
      <c r="M6525" s="40"/>
    </row>
    <row r="6526" customHeight="true" spans="10:13">
      <c r="J6526" s="34"/>
      <c r="M6526" s="40"/>
    </row>
    <row r="6527" customHeight="true" spans="10:13">
      <c r="J6527" s="34"/>
      <c r="M6527" s="40"/>
    </row>
    <row r="6528" customHeight="true" spans="10:13">
      <c r="J6528" s="34"/>
      <c r="M6528" s="40"/>
    </row>
    <row r="6529" customHeight="true" spans="10:13">
      <c r="J6529" s="34"/>
      <c r="M6529" s="40"/>
    </row>
    <row r="6530" customHeight="true" spans="10:13">
      <c r="J6530" s="34"/>
      <c r="M6530" s="40"/>
    </row>
    <row r="6531" customHeight="true" spans="10:13">
      <c r="J6531" s="34"/>
      <c r="M6531" s="40"/>
    </row>
    <row r="6532" customHeight="true" spans="10:13">
      <c r="J6532" s="34"/>
      <c r="M6532" s="40"/>
    </row>
    <row r="6533" customHeight="true" spans="10:13">
      <c r="J6533" s="34"/>
      <c r="M6533" s="40"/>
    </row>
    <row r="6534" customHeight="true" spans="10:13">
      <c r="J6534" s="34"/>
      <c r="M6534" s="40"/>
    </row>
    <row r="6535" customHeight="true" spans="10:13">
      <c r="J6535" s="34"/>
      <c r="M6535" s="40"/>
    </row>
    <row r="6536" customHeight="true" spans="10:13">
      <c r="J6536" s="34"/>
      <c r="M6536" s="40"/>
    </row>
    <row r="6537" customHeight="true" spans="10:13">
      <c r="J6537" s="34"/>
      <c r="M6537" s="40"/>
    </row>
    <row r="6538" customHeight="true" spans="10:13">
      <c r="J6538" s="34"/>
      <c r="M6538" s="40"/>
    </row>
    <row r="6539" customHeight="true" spans="10:13">
      <c r="J6539" s="34"/>
      <c r="M6539" s="40"/>
    </row>
    <row r="6540" customHeight="true" spans="10:13">
      <c r="J6540" s="34"/>
      <c r="M6540" s="40"/>
    </row>
    <row r="6541" customHeight="true" spans="10:13">
      <c r="J6541" s="34"/>
      <c r="M6541" s="40"/>
    </row>
    <row r="6542" customHeight="true" spans="10:13">
      <c r="J6542" s="34"/>
      <c r="M6542" s="40"/>
    </row>
    <row r="6543" customHeight="true" spans="10:13">
      <c r="J6543" s="34"/>
      <c r="M6543" s="40"/>
    </row>
    <row r="6544" customHeight="true" spans="10:13">
      <c r="J6544" s="34"/>
      <c r="M6544" s="40"/>
    </row>
    <row r="6545" customHeight="true" spans="10:13">
      <c r="J6545" s="34"/>
      <c r="M6545" s="40"/>
    </row>
    <row r="6546" customHeight="true" spans="10:13">
      <c r="J6546" s="34"/>
      <c r="M6546" s="40"/>
    </row>
    <row r="6547" customHeight="true" spans="10:13">
      <c r="J6547" s="34"/>
      <c r="M6547" s="40"/>
    </row>
    <row r="6548" customHeight="true" spans="10:13">
      <c r="J6548" s="34"/>
      <c r="M6548" s="40"/>
    </row>
    <row r="6549" customHeight="true" spans="10:13">
      <c r="J6549" s="34"/>
      <c r="M6549" s="40"/>
    </row>
    <row r="6550" customHeight="true" spans="10:13">
      <c r="J6550" s="34"/>
      <c r="M6550" s="40"/>
    </row>
    <row r="6551" customHeight="true" spans="10:13">
      <c r="J6551" s="34"/>
      <c r="M6551" s="40"/>
    </row>
    <row r="6552" customHeight="true" spans="10:13">
      <c r="J6552" s="34"/>
      <c r="M6552" s="40"/>
    </row>
    <row r="6553" customHeight="true" spans="10:13">
      <c r="J6553" s="34"/>
      <c r="M6553" s="40"/>
    </row>
    <row r="6554" customHeight="true" spans="10:13">
      <c r="J6554" s="34"/>
      <c r="M6554" s="40"/>
    </row>
    <row r="6555" customHeight="true" spans="10:13">
      <c r="J6555" s="34"/>
      <c r="M6555" s="40"/>
    </row>
    <row r="6556" customHeight="true" spans="10:13">
      <c r="J6556" s="34"/>
      <c r="M6556" s="40"/>
    </row>
    <row r="6557" customHeight="true" spans="10:13">
      <c r="J6557" s="34"/>
      <c r="M6557" s="40"/>
    </row>
    <row r="6558" customHeight="true" spans="10:13">
      <c r="J6558" s="34"/>
      <c r="M6558" s="40"/>
    </row>
    <row r="6559" customHeight="true" spans="10:13">
      <c r="J6559" s="34"/>
      <c r="M6559" s="40"/>
    </row>
    <row r="6560" customHeight="true" spans="10:13">
      <c r="J6560" s="34"/>
      <c r="M6560" s="40"/>
    </row>
    <row r="6561" customHeight="true" spans="10:13">
      <c r="J6561" s="34"/>
      <c r="M6561" s="40"/>
    </row>
    <row r="6562" customHeight="true" spans="10:13">
      <c r="J6562" s="34"/>
      <c r="M6562" s="40"/>
    </row>
    <row r="6563" customHeight="true" spans="10:13">
      <c r="J6563" s="34"/>
      <c r="M6563" s="40"/>
    </row>
    <row r="6564" customHeight="true" spans="10:13">
      <c r="J6564" s="34"/>
      <c r="M6564" s="40"/>
    </row>
    <row r="6565" customHeight="true" spans="10:13">
      <c r="J6565" s="34"/>
      <c r="M6565" s="40"/>
    </row>
    <row r="6566" customHeight="true" spans="10:13">
      <c r="J6566" s="34"/>
      <c r="M6566" s="40"/>
    </row>
    <row r="6567" customHeight="true" spans="10:13">
      <c r="J6567" s="34"/>
      <c r="M6567" s="40"/>
    </row>
    <row r="6568" customHeight="true" spans="10:13">
      <c r="J6568" s="34"/>
      <c r="M6568" s="40"/>
    </row>
    <row r="6569" customHeight="true" spans="10:13">
      <c r="J6569" s="34"/>
      <c r="M6569" s="40"/>
    </row>
    <row r="6570" customHeight="true" spans="10:13">
      <c r="J6570" s="34"/>
      <c r="M6570" s="40"/>
    </row>
    <row r="6571" customHeight="true" spans="10:13">
      <c r="J6571" s="34"/>
      <c r="M6571" s="40"/>
    </row>
    <row r="6572" customHeight="true" spans="10:13">
      <c r="J6572" s="34"/>
      <c r="M6572" s="40"/>
    </row>
    <row r="6573" customHeight="true" spans="10:13">
      <c r="J6573" s="34"/>
      <c r="M6573" s="40"/>
    </row>
    <row r="6574" customHeight="true" spans="10:13">
      <c r="J6574" s="34"/>
      <c r="M6574" s="40"/>
    </row>
    <row r="6575" customHeight="true" spans="10:13">
      <c r="J6575" s="34"/>
      <c r="M6575" s="40"/>
    </row>
    <row r="6576" customHeight="true" spans="10:13">
      <c r="J6576" s="34"/>
      <c r="M6576" s="40"/>
    </row>
    <row r="6577" customHeight="true" spans="10:13">
      <c r="J6577" s="34"/>
      <c r="M6577" s="40"/>
    </row>
    <row r="6578" customHeight="true" spans="10:13">
      <c r="J6578" s="34"/>
      <c r="M6578" s="40"/>
    </row>
    <row r="6579" customHeight="true" spans="10:13">
      <c r="J6579" s="34"/>
      <c r="M6579" s="40"/>
    </row>
    <row r="6580" customHeight="true" spans="10:13">
      <c r="J6580" s="34"/>
      <c r="M6580" s="40"/>
    </row>
    <row r="6581" customHeight="true" spans="10:13">
      <c r="J6581" s="34"/>
      <c r="M6581" s="40"/>
    </row>
    <row r="6582" customHeight="true" spans="10:13">
      <c r="J6582" s="34"/>
      <c r="M6582" s="40"/>
    </row>
    <row r="6583" customHeight="true" spans="10:13">
      <c r="J6583" s="34"/>
      <c r="M6583" s="40"/>
    </row>
    <row r="6584" customHeight="true" spans="10:13">
      <c r="J6584" s="34"/>
      <c r="M6584" s="40"/>
    </row>
    <row r="6585" customHeight="true" spans="10:13">
      <c r="J6585" s="34"/>
      <c r="M6585" s="40"/>
    </row>
    <row r="6586" customHeight="true" spans="10:13">
      <c r="J6586" s="34"/>
      <c r="M6586" s="40"/>
    </row>
    <row r="6587" customHeight="true" spans="10:13">
      <c r="J6587" s="34"/>
      <c r="M6587" s="40"/>
    </row>
    <row r="6588" customHeight="true" spans="10:13">
      <c r="J6588" s="34"/>
      <c r="M6588" s="40"/>
    </row>
    <row r="6589" customHeight="true" spans="10:13">
      <c r="J6589" s="34"/>
      <c r="M6589" s="40"/>
    </row>
    <row r="6590" customHeight="true" spans="10:13">
      <c r="J6590" s="34"/>
      <c r="M6590" s="40"/>
    </row>
    <row r="6591" customHeight="true" spans="10:13">
      <c r="J6591" s="34"/>
      <c r="M6591" s="40"/>
    </row>
    <row r="6592" customHeight="true" spans="10:13">
      <c r="J6592" s="34"/>
      <c r="M6592" s="40"/>
    </row>
    <row r="6593" customHeight="true" spans="10:13">
      <c r="J6593" s="34"/>
      <c r="M6593" s="40"/>
    </row>
    <row r="6594" customHeight="true" spans="10:13">
      <c r="J6594" s="34"/>
      <c r="M6594" s="40"/>
    </row>
    <row r="6595" customHeight="true" spans="10:13">
      <c r="J6595" s="34"/>
      <c r="M6595" s="40"/>
    </row>
    <row r="6596" customHeight="true" spans="10:13">
      <c r="J6596" s="34"/>
      <c r="M6596" s="40"/>
    </row>
    <row r="6597" customHeight="true" spans="10:13">
      <c r="J6597" s="34"/>
      <c r="M6597" s="40"/>
    </row>
    <row r="6598" customHeight="true" spans="10:13">
      <c r="J6598" s="34"/>
      <c r="M6598" s="40"/>
    </row>
    <row r="6599" customHeight="true" spans="10:13">
      <c r="J6599" s="34"/>
      <c r="M6599" s="40"/>
    </row>
    <row r="6600" customHeight="true" spans="10:13">
      <c r="J6600" s="34"/>
      <c r="M6600" s="40"/>
    </row>
    <row r="6601" customHeight="true" spans="10:13">
      <c r="J6601" s="34"/>
      <c r="M6601" s="40"/>
    </row>
    <row r="6602" customHeight="true" spans="10:13">
      <c r="J6602" s="34"/>
      <c r="M6602" s="40"/>
    </row>
    <row r="6603" customHeight="true" spans="10:13">
      <c r="J6603" s="34"/>
      <c r="M6603" s="40"/>
    </row>
    <row r="6604" customHeight="true" spans="10:13">
      <c r="J6604" s="34"/>
      <c r="M6604" s="40"/>
    </row>
    <row r="6605" customHeight="true" spans="10:13">
      <c r="J6605" s="34"/>
      <c r="M6605" s="40"/>
    </row>
    <row r="6606" customHeight="true" spans="10:13">
      <c r="J6606" s="34"/>
      <c r="M6606" s="40"/>
    </row>
    <row r="6607" customHeight="true" spans="10:13">
      <c r="J6607" s="34"/>
      <c r="M6607" s="40"/>
    </row>
    <row r="6608" customHeight="true" spans="10:13">
      <c r="J6608" s="34"/>
      <c r="M6608" s="40"/>
    </row>
    <row r="6609" customHeight="true" spans="10:13">
      <c r="J6609" s="34"/>
      <c r="M6609" s="40"/>
    </row>
    <row r="6610" customHeight="true" spans="10:13">
      <c r="J6610" s="34"/>
      <c r="M6610" s="40"/>
    </row>
    <row r="6611" customHeight="true" spans="10:13">
      <c r="J6611" s="34"/>
      <c r="M6611" s="40"/>
    </row>
    <row r="6612" customHeight="true" spans="10:13">
      <c r="J6612" s="34"/>
      <c r="M6612" s="40"/>
    </row>
    <row r="6613" customHeight="true" spans="10:13">
      <c r="J6613" s="34"/>
      <c r="M6613" s="40"/>
    </row>
    <row r="6614" customHeight="true" spans="10:13">
      <c r="J6614" s="34"/>
      <c r="M6614" s="40"/>
    </row>
    <row r="6615" customHeight="true" spans="10:13">
      <c r="J6615" s="34"/>
      <c r="M6615" s="40"/>
    </row>
    <row r="6616" customHeight="true" spans="10:13">
      <c r="J6616" s="34"/>
      <c r="M6616" s="40"/>
    </row>
    <row r="6617" customHeight="true" spans="10:13">
      <c r="J6617" s="34"/>
      <c r="M6617" s="40"/>
    </row>
    <row r="6618" customHeight="true" spans="10:13">
      <c r="J6618" s="34"/>
      <c r="M6618" s="40"/>
    </row>
    <row r="6619" customHeight="true" spans="10:13">
      <c r="J6619" s="34"/>
      <c r="M6619" s="40"/>
    </row>
    <row r="6620" customHeight="true" spans="10:13">
      <c r="J6620" s="34"/>
      <c r="M6620" s="40"/>
    </row>
    <row r="6621" customHeight="true" spans="10:13">
      <c r="J6621" s="34"/>
      <c r="M6621" s="40"/>
    </row>
    <row r="6622" customHeight="true" spans="10:13">
      <c r="J6622" s="34"/>
      <c r="M6622" s="40"/>
    </row>
    <row r="6623" customHeight="true" spans="10:13">
      <c r="J6623" s="34"/>
      <c r="M6623" s="40"/>
    </row>
    <row r="6624" customHeight="true" spans="10:13">
      <c r="J6624" s="34"/>
      <c r="M6624" s="40"/>
    </row>
    <row r="6625" customHeight="true" spans="10:13">
      <c r="J6625" s="34"/>
      <c r="M6625" s="40"/>
    </row>
    <row r="6626" customHeight="true" spans="10:13">
      <c r="J6626" s="34"/>
      <c r="M6626" s="40"/>
    </row>
    <row r="6627" customHeight="true" spans="10:13">
      <c r="J6627" s="34"/>
      <c r="M6627" s="40"/>
    </row>
    <row r="6628" customHeight="true" spans="10:13">
      <c r="J6628" s="34"/>
      <c r="M6628" s="40"/>
    </row>
    <row r="6629" customHeight="true" spans="10:13">
      <c r="J6629" s="34"/>
      <c r="M6629" s="40"/>
    </row>
    <row r="6630" customHeight="true" spans="10:13">
      <c r="J6630" s="34"/>
      <c r="M6630" s="40"/>
    </row>
    <row r="6631" customHeight="true" spans="10:13">
      <c r="J6631" s="34"/>
      <c r="M6631" s="40"/>
    </row>
    <row r="6632" customHeight="true" spans="10:13">
      <c r="J6632" s="34"/>
      <c r="M6632" s="40"/>
    </row>
    <row r="6633" customHeight="true" spans="10:13">
      <c r="J6633" s="34"/>
      <c r="M6633" s="40"/>
    </row>
    <row r="6634" customHeight="true" spans="10:13">
      <c r="J6634" s="34"/>
      <c r="M6634" s="40"/>
    </row>
    <row r="6635" customHeight="true" spans="10:13">
      <c r="J6635" s="34"/>
      <c r="M6635" s="40"/>
    </row>
    <row r="6636" customHeight="true" spans="10:13">
      <c r="J6636" s="34"/>
      <c r="M6636" s="40"/>
    </row>
    <row r="6637" customHeight="true" spans="10:13">
      <c r="J6637" s="34"/>
      <c r="M6637" s="40"/>
    </row>
    <row r="6638" customHeight="true" spans="10:13">
      <c r="J6638" s="34"/>
      <c r="M6638" s="40"/>
    </row>
    <row r="6639" customHeight="true" spans="10:13">
      <c r="J6639" s="34"/>
      <c r="M6639" s="40"/>
    </row>
    <row r="6640" customHeight="true" spans="10:13">
      <c r="J6640" s="34"/>
      <c r="M6640" s="40"/>
    </row>
    <row r="6641" customHeight="true" spans="10:13">
      <c r="J6641" s="34"/>
      <c r="M6641" s="40"/>
    </row>
    <row r="6642" customHeight="true" spans="10:13">
      <c r="J6642" s="34"/>
      <c r="M6642" s="40"/>
    </row>
    <row r="6643" customHeight="true" spans="10:13">
      <c r="J6643" s="34"/>
      <c r="M6643" s="40"/>
    </row>
    <row r="6644" customHeight="true" spans="10:13">
      <c r="J6644" s="34"/>
      <c r="M6644" s="40"/>
    </row>
    <row r="6645" customHeight="true" spans="10:13">
      <c r="J6645" s="34"/>
      <c r="M6645" s="40"/>
    </row>
    <row r="6646" customHeight="true" spans="10:13">
      <c r="J6646" s="34"/>
      <c r="M6646" s="40"/>
    </row>
    <row r="6647" customHeight="true" spans="10:13">
      <c r="J6647" s="34"/>
      <c r="M6647" s="40"/>
    </row>
    <row r="6648" customHeight="true" spans="10:13">
      <c r="J6648" s="34"/>
      <c r="M6648" s="40"/>
    </row>
    <row r="6649" customHeight="true" spans="10:13">
      <c r="J6649" s="34"/>
      <c r="M6649" s="40"/>
    </row>
    <row r="6650" customHeight="true" spans="10:13">
      <c r="J6650" s="34"/>
      <c r="M6650" s="40"/>
    </row>
    <row r="6651" customHeight="true" spans="10:13">
      <c r="J6651" s="34"/>
      <c r="M6651" s="40"/>
    </row>
    <row r="6652" customHeight="true" spans="10:13">
      <c r="J6652" s="34"/>
      <c r="M6652" s="40"/>
    </row>
    <row r="6653" customHeight="true" spans="10:13">
      <c r="J6653" s="34"/>
      <c r="M6653" s="40"/>
    </row>
    <row r="6654" customHeight="true" spans="10:13">
      <c r="J6654" s="34"/>
      <c r="M6654" s="40"/>
    </row>
    <row r="6655" customHeight="true" spans="10:13">
      <c r="J6655" s="34"/>
      <c r="M6655" s="40"/>
    </row>
    <row r="6656" customHeight="true" spans="10:13">
      <c r="J6656" s="34"/>
      <c r="M6656" s="40"/>
    </row>
    <row r="6657" customHeight="true" spans="10:13">
      <c r="J6657" s="34"/>
      <c r="M6657" s="40"/>
    </row>
    <row r="6658" customHeight="true" spans="10:13">
      <c r="J6658" s="34"/>
      <c r="M6658" s="40"/>
    </row>
    <row r="6659" customHeight="true" spans="10:13">
      <c r="J6659" s="34"/>
      <c r="M6659" s="40"/>
    </row>
    <row r="6660" customHeight="true" spans="10:13">
      <c r="J6660" s="34"/>
      <c r="M6660" s="40"/>
    </row>
    <row r="6661" customHeight="true" spans="10:13">
      <c r="J6661" s="34"/>
      <c r="M6661" s="40"/>
    </row>
    <row r="6662" customHeight="true" spans="10:13">
      <c r="J6662" s="34"/>
      <c r="M6662" s="40"/>
    </row>
    <row r="6663" customHeight="true" spans="10:13">
      <c r="J6663" s="34"/>
      <c r="M6663" s="40"/>
    </row>
    <row r="6664" customHeight="true" spans="10:13">
      <c r="J6664" s="34"/>
      <c r="M6664" s="40"/>
    </row>
    <row r="6665" customHeight="true" spans="10:13">
      <c r="J6665" s="34"/>
      <c r="M6665" s="40"/>
    </row>
    <row r="6666" customHeight="true" spans="10:13">
      <c r="J6666" s="34"/>
      <c r="M6666" s="40"/>
    </row>
    <row r="6667" customHeight="true" spans="10:13">
      <c r="J6667" s="34"/>
      <c r="M6667" s="40"/>
    </row>
    <row r="6668" customHeight="true" spans="10:13">
      <c r="J6668" s="34"/>
      <c r="M6668" s="40"/>
    </row>
    <row r="6669" customHeight="true" spans="10:13">
      <c r="J6669" s="34"/>
      <c r="M6669" s="40"/>
    </row>
    <row r="6670" customHeight="true" spans="10:13">
      <c r="J6670" s="34"/>
      <c r="M6670" s="40"/>
    </row>
    <row r="6671" customHeight="true" spans="10:13">
      <c r="J6671" s="34"/>
      <c r="M6671" s="40"/>
    </row>
    <row r="6672" customHeight="true" spans="10:13">
      <c r="J6672" s="34"/>
      <c r="M6672" s="40"/>
    </row>
    <row r="6673" customHeight="true" spans="10:13">
      <c r="J6673" s="34"/>
      <c r="M6673" s="40"/>
    </row>
    <row r="6674" customHeight="true" spans="10:13">
      <c r="J6674" s="34"/>
      <c r="M6674" s="40"/>
    </row>
    <row r="6675" customHeight="true" spans="10:13">
      <c r="J6675" s="34"/>
      <c r="M6675" s="40"/>
    </row>
    <row r="6676" customHeight="true" spans="10:13">
      <c r="J6676" s="34"/>
      <c r="M6676" s="40"/>
    </row>
    <row r="6677" customHeight="true" spans="10:13">
      <c r="J6677" s="34"/>
      <c r="M6677" s="40"/>
    </row>
    <row r="6678" customHeight="true" spans="10:13">
      <c r="J6678" s="34"/>
      <c r="M6678" s="40"/>
    </row>
    <row r="6679" customHeight="true" spans="10:13">
      <c r="J6679" s="34"/>
      <c r="M6679" s="40"/>
    </row>
    <row r="6680" customHeight="true" spans="10:13">
      <c r="J6680" s="34"/>
      <c r="M6680" s="40"/>
    </row>
    <row r="6681" customHeight="true" spans="10:13">
      <c r="J6681" s="34"/>
      <c r="M6681" s="40"/>
    </row>
    <row r="6682" customHeight="true" spans="10:13">
      <c r="J6682" s="34"/>
      <c r="M6682" s="40"/>
    </row>
    <row r="6683" customHeight="true" spans="10:13">
      <c r="J6683" s="34"/>
      <c r="M6683" s="40"/>
    </row>
    <row r="6684" customHeight="true" spans="10:13">
      <c r="J6684" s="34"/>
      <c r="M6684" s="40"/>
    </row>
    <row r="6685" customHeight="true" spans="10:13">
      <c r="J6685" s="34"/>
      <c r="M6685" s="40"/>
    </row>
    <row r="6686" customHeight="true" spans="10:13">
      <c r="J6686" s="34"/>
      <c r="M6686" s="40"/>
    </row>
    <row r="6687" customHeight="true" spans="10:13">
      <c r="J6687" s="34"/>
      <c r="M6687" s="40"/>
    </row>
    <row r="6688" customHeight="true" spans="10:13">
      <c r="J6688" s="34"/>
      <c r="M6688" s="40"/>
    </row>
    <row r="6689" customHeight="true" spans="10:13">
      <c r="J6689" s="34"/>
      <c r="M6689" s="40"/>
    </row>
    <row r="6690" customHeight="true" spans="10:13">
      <c r="J6690" s="34"/>
      <c r="M6690" s="40"/>
    </row>
    <row r="6691" customHeight="true" spans="10:13">
      <c r="J6691" s="34"/>
      <c r="M6691" s="40"/>
    </row>
    <row r="6692" customHeight="true" spans="10:13">
      <c r="J6692" s="34"/>
      <c r="M6692" s="40"/>
    </row>
    <row r="6693" customHeight="true" spans="10:13">
      <c r="J6693" s="34"/>
      <c r="M6693" s="40"/>
    </row>
    <row r="6694" customHeight="true" spans="10:13">
      <c r="J6694" s="34"/>
      <c r="M6694" s="40"/>
    </row>
    <row r="6695" customHeight="true" spans="10:13">
      <c r="J6695" s="34"/>
      <c r="M6695" s="40"/>
    </row>
    <row r="6696" customHeight="true" spans="10:13">
      <c r="J6696" s="34"/>
      <c r="M6696" s="40"/>
    </row>
    <row r="6697" customHeight="true" spans="10:13">
      <c r="J6697" s="34"/>
      <c r="M6697" s="40"/>
    </row>
    <row r="6698" customHeight="true" spans="10:13">
      <c r="J6698" s="34"/>
      <c r="M6698" s="40"/>
    </row>
    <row r="6699" customHeight="true" spans="10:13">
      <c r="J6699" s="34"/>
      <c r="M6699" s="40"/>
    </row>
    <row r="6700" customHeight="true" spans="10:13">
      <c r="J6700" s="34"/>
      <c r="M6700" s="40"/>
    </row>
    <row r="6701" customHeight="true" spans="10:13">
      <c r="J6701" s="34"/>
      <c r="M6701" s="40"/>
    </row>
    <row r="6702" customHeight="true" spans="10:13">
      <c r="J6702" s="34"/>
      <c r="M6702" s="40"/>
    </row>
    <row r="6703" customHeight="true" spans="10:13">
      <c r="J6703" s="34"/>
      <c r="M6703" s="40"/>
    </row>
    <row r="6704" customHeight="true" spans="10:13">
      <c r="J6704" s="34"/>
      <c r="M6704" s="40"/>
    </row>
    <row r="6705" customHeight="true" spans="10:13">
      <c r="J6705" s="34"/>
      <c r="M6705" s="40"/>
    </row>
    <row r="6706" customHeight="true" spans="10:13">
      <c r="J6706" s="34"/>
      <c r="M6706" s="40"/>
    </row>
    <row r="6707" customHeight="true" spans="10:13">
      <c r="J6707" s="34"/>
      <c r="M6707" s="40"/>
    </row>
    <row r="6708" customHeight="true" spans="10:13">
      <c r="J6708" s="34"/>
      <c r="M6708" s="40"/>
    </row>
    <row r="6709" customHeight="true" spans="10:13">
      <c r="J6709" s="34"/>
      <c r="M6709" s="40"/>
    </row>
    <row r="6710" customHeight="true" spans="10:13">
      <c r="J6710" s="34"/>
      <c r="M6710" s="40"/>
    </row>
    <row r="6711" customHeight="true" spans="10:13">
      <c r="J6711" s="34"/>
      <c r="M6711" s="40"/>
    </row>
    <row r="6712" customHeight="true" spans="10:13">
      <c r="J6712" s="34"/>
      <c r="M6712" s="40"/>
    </row>
    <row r="6713" customHeight="true" spans="10:13">
      <c r="J6713" s="34"/>
      <c r="M6713" s="40"/>
    </row>
    <row r="6714" customHeight="true" spans="10:13">
      <c r="J6714" s="34"/>
      <c r="M6714" s="40"/>
    </row>
    <row r="6715" customHeight="true" spans="10:13">
      <c r="J6715" s="34"/>
      <c r="M6715" s="40"/>
    </row>
    <row r="6716" customHeight="true" spans="10:13">
      <c r="J6716" s="34"/>
      <c r="M6716" s="40"/>
    </row>
    <row r="6717" customHeight="true" spans="10:13">
      <c r="J6717" s="34"/>
      <c r="M6717" s="40"/>
    </row>
    <row r="6718" customHeight="true" spans="10:13">
      <c r="J6718" s="34"/>
      <c r="M6718" s="40"/>
    </row>
    <row r="6719" customHeight="true" spans="10:13">
      <c r="J6719" s="34"/>
      <c r="M6719" s="40"/>
    </row>
    <row r="6720" customHeight="true" spans="10:13">
      <c r="J6720" s="34"/>
      <c r="M6720" s="40"/>
    </row>
    <row r="6721" customHeight="true" spans="10:13">
      <c r="J6721" s="34"/>
      <c r="M6721" s="40"/>
    </row>
    <row r="6722" customHeight="true" spans="10:13">
      <c r="J6722" s="34"/>
      <c r="M6722" s="40"/>
    </row>
    <row r="6723" customHeight="true" spans="10:13">
      <c r="J6723" s="34"/>
      <c r="M6723" s="40"/>
    </row>
    <row r="6724" customHeight="true" spans="10:13">
      <c r="J6724" s="34"/>
      <c r="M6724" s="40"/>
    </row>
    <row r="6725" customHeight="true" spans="10:13">
      <c r="J6725" s="34"/>
      <c r="M6725" s="40"/>
    </row>
    <row r="6726" customHeight="true" spans="10:13">
      <c r="J6726" s="34"/>
      <c r="M6726" s="40"/>
    </row>
    <row r="6727" customHeight="true" spans="10:13">
      <c r="J6727" s="34"/>
      <c r="M6727" s="40"/>
    </row>
    <row r="6728" customHeight="true" spans="10:13">
      <c r="J6728" s="34"/>
      <c r="M6728" s="40"/>
    </row>
    <row r="6729" customHeight="true" spans="10:13">
      <c r="J6729" s="34"/>
      <c r="M6729" s="40"/>
    </row>
    <row r="6730" customHeight="true" spans="10:13">
      <c r="J6730" s="34"/>
      <c r="M6730" s="40"/>
    </row>
    <row r="6731" customHeight="true" spans="10:13">
      <c r="J6731" s="34"/>
      <c r="M6731" s="40"/>
    </row>
    <row r="6732" customHeight="true" spans="10:13">
      <c r="J6732" s="34"/>
      <c r="M6732" s="40"/>
    </row>
    <row r="6733" customHeight="true" spans="10:13">
      <c r="J6733" s="34"/>
      <c r="M6733" s="40"/>
    </row>
    <row r="6734" customHeight="true" spans="10:13">
      <c r="J6734" s="34"/>
      <c r="M6734" s="40"/>
    </row>
    <row r="6735" customHeight="true" spans="10:13">
      <c r="J6735" s="34"/>
      <c r="M6735" s="40"/>
    </row>
    <row r="6736" customHeight="true" spans="10:13">
      <c r="J6736" s="34"/>
      <c r="M6736" s="40"/>
    </row>
    <row r="6737" customHeight="true" spans="10:13">
      <c r="J6737" s="34"/>
      <c r="M6737" s="40"/>
    </row>
    <row r="6738" customHeight="true" spans="10:13">
      <c r="J6738" s="34"/>
      <c r="M6738" s="40"/>
    </row>
    <row r="6739" customHeight="true" spans="10:13">
      <c r="J6739" s="34"/>
      <c r="M6739" s="40"/>
    </row>
    <row r="6740" customHeight="true" spans="10:13">
      <c r="J6740" s="34"/>
      <c r="M6740" s="40"/>
    </row>
    <row r="6741" customHeight="true" spans="10:13">
      <c r="J6741" s="34"/>
      <c r="M6741" s="40"/>
    </row>
    <row r="6742" customHeight="true" spans="10:13">
      <c r="J6742" s="34"/>
      <c r="M6742" s="40"/>
    </row>
    <row r="6743" customHeight="true" spans="10:13">
      <c r="J6743" s="34"/>
      <c r="M6743" s="40"/>
    </row>
    <row r="6744" customHeight="true" spans="10:13">
      <c r="J6744" s="34"/>
      <c r="M6744" s="40"/>
    </row>
    <row r="6745" customHeight="true" spans="10:13">
      <c r="J6745" s="34"/>
      <c r="M6745" s="40"/>
    </row>
    <row r="6746" customHeight="true" spans="10:13">
      <c r="J6746" s="34"/>
      <c r="M6746" s="40"/>
    </row>
    <row r="6747" customHeight="true" spans="10:13">
      <c r="J6747" s="34"/>
      <c r="M6747" s="40"/>
    </row>
    <row r="6748" customHeight="true" spans="10:13">
      <c r="J6748" s="34"/>
      <c r="M6748" s="40"/>
    </row>
    <row r="6749" customHeight="true" spans="10:13">
      <c r="J6749" s="34"/>
      <c r="M6749" s="40"/>
    </row>
    <row r="6750" customHeight="true" spans="10:13">
      <c r="J6750" s="34"/>
      <c r="M6750" s="40"/>
    </row>
    <row r="6751" customHeight="true" spans="10:13">
      <c r="J6751" s="34"/>
      <c r="M6751" s="40"/>
    </row>
    <row r="6752" customHeight="true" spans="10:13">
      <c r="J6752" s="34"/>
      <c r="M6752" s="40"/>
    </row>
    <row r="6753" customHeight="true" spans="10:13">
      <c r="J6753" s="34"/>
      <c r="M6753" s="40"/>
    </row>
    <row r="6754" customHeight="true" spans="10:13">
      <c r="J6754" s="34"/>
      <c r="M6754" s="40"/>
    </row>
    <row r="6755" customHeight="true" spans="10:13">
      <c r="J6755" s="34"/>
      <c r="M6755" s="40"/>
    </row>
    <row r="6756" customHeight="true" spans="10:13">
      <c r="J6756" s="34"/>
      <c r="M6756" s="40"/>
    </row>
    <row r="6757" customHeight="true" spans="10:13">
      <c r="J6757" s="34"/>
      <c r="M6757" s="40"/>
    </row>
    <row r="6758" customHeight="true" spans="10:13">
      <c r="J6758" s="34"/>
      <c r="M6758" s="40"/>
    </row>
    <row r="6759" customHeight="true" spans="10:13">
      <c r="J6759" s="34"/>
      <c r="M6759" s="40"/>
    </row>
    <row r="6760" customHeight="true" spans="10:13">
      <c r="J6760" s="34"/>
      <c r="M6760" s="40"/>
    </row>
    <row r="6761" customHeight="true" spans="10:13">
      <c r="J6761" s="34"/>
      <c r="M6761" s="40"/>
    </row>
    <row r="6762" customHeight="true" spans="10:13">
      <c r="J6762" s="34"/>
      <c r="M6762" s="40"/>
    </row>
    <row r="6763" customHeight="true" spans="10:13">
      <c r="J6763" s="34"/>
      <c r="M6763" s="40"/>
    </row>
    <row r="6764" customHeight="true" spans="10:13">
      <c r="J6764" s="34"/>
      <c r="M6764" s="40"/>
    </row>
    <row r="6765" customHeight="true" spans="10:13">
      <c r="J6765" s="34"/>
      <c r="M6765" s="40"/>
    </row>
    <row r="6766" customHeight="true" spans="10:13">
      <c r="J6766" s="34"/>
      <c r="M6766" s="40"/>
    </row>
    <row r="6767" customHeight="true" spans="10:13">
      <c r="J6767" s="34"/>
      <c r="M6767" s="40"/>
    </row>
    <row r="6768" customHeight="true" spans="10:13">
      <c r="J6768" s="34"/>
      <c r="M6768" s="40"/>
    </row>
    <row r="6769" customHeight="true" spans="10:13">
      <c r="J6769" s="34"/>
      <c r="M6769" s="40"/>
    </row>
    <row r="6770" customHeight="true" spans="10:13">
      <c r="J6770" s="34"/>
      <c r="M6770" s="40"/>
    </row>
    <row r="6771" customHeight="true" spans="10:13">
      <c r="J6771" s="34"/>
      <c r="M6771" s="40"/>
    </row>
    <row r="6772" customHeight="true" spans="10:13">
      <c r="J6772" s="34"/>
      <c r="M6772" s="40"/>
    </row>
    <row r="6773" customHeight="true" spans="10:13">
      <c r="J6773" s="34"/>
      <c r="M6773" s="40"/>
    </row>
    <row r="6774" customHeight="true" spans="10:13">
      <c r="J6774" s="34"/>
      <c r="M6774" s="40"/>
    </row>
    <row r="6775" customHeight="true" spans="10:13">
      <c r="J6775" s="34"/>
      <c r="M6775" s="40"/>
    </row>
    <row r="6776" customHeight="true" spans="10:13">
      <c r="J6776" s="34"/>
      <c r="M6776" s="40"/>
    </row>
    <row r="6777" customHeight="true" spans="10:13">
      <c r="J6777" s="34"/>
      <c r="M6777" s="40"/>
    </row>
    <row r="6778" customHeight="true" spans="10:13">
      <c r="J6778" s="34"/>
      <c r="M6778" s="40"/>
    </row>
    <row r="6779" customHeight="true" spans="10:13">
      <c r="J6779" s="34"/>
      <c r="M6779" s="40"/>
    </row>
    <row r="6780" customHeight="true" spans="10:13">
      <c r="J6780" s="34"/>
      <c r="M6780" s="40"/>
    </row>
    <row r="6781" customHeight="true" spans="10:13">
      <c r="J6781" s="34"/>
      <c r="M6781" s="40"/>
    </row>
    <row r="6782" customHeight="true" spans="10:13">
      <c r="J6782" s="34"/>
      <c r="M6782" s="40"/>
    </row>
    <row r="6783" customHeight="true" spans="10:13">
      <c r="J6783" s="34"/>
      <c r="M6783" s="40"/>
    </row>
    <row r="6784" customHeight="true" spans="10:13">
      <c r="J6784" s="34"/>
      <c r="M6784" s="40"/>
    </row>
    <row r="6785" customHeight="true" spans="10:13">
      <c r="J6785" s="34"/>
      <c r="M6785" s="40"/>
    </row>
    <row r="6786" customHeight="true" spans="10:13">
      <c r="J6786" s="34"/>
      <c r="M6786" s="40"/>
    </row>
    <row r="6787" customHeight="true" spans="10:13">
      <c r="J6787" s="34"/>
      <c r="M6787" s="40"/>
    </row>
    <row r="6788" customHeight="true" spans="10:13">
      <c r="J6788" s="34"/>
      <c r="M6788" s="40"/>
    </row>
    <row r="6789" customHeight="true" spans="10:13">
      <c r="J6789" s="34"/>
      <c r="M6789" s="40"/>
    </row>
    <row r="6790" customHeight="true" spans="10:13">
      <c r="J6790" s="34"/>
      <c r="M6790" s="40"/>
    </row>
    <row r="6791" customHeight="true" spans="10:13">
      <c r="J6791" s="34"/>
      <c r="M6791" s="40"/>
    </row>
    <row r="6792" customHeight="true" spans="10:13">
      <c r="J6792" s="34"/>
      <c r="M6792" s="40"/>
    </row>
    <row r="6793" customHeight="true" spans="10:13">
      <c r="J6793" s="34"/>
      <c r="M6793" s="40"/>
    </row>
    <row r="6794" customHeight="true" spans="10:13">
      <c r="J6794" s="34"/>
      <c r="M6794" s="40"/>
    </row>
    <row r="6795" customHeight="true" spans="10:13">
      <c r="J6795" s="34"/>
      <c r="M6795" s="40"/>
    </row>
    <row r="6796" customHeight="true" spans="10:13">
      <c r="J6796" s="34"/>
      <c r="M6796" s="40"/>
    </row>
    <row r="6797" customHeight="true" spans="10:13">
      <c r="J6797" s="34"/>
      <c r="M6797" s="40"/>
    </row>
    <row r="6798" customHeight="true" spans="10:13">
      <c r="J6798" s="34"/>
      <c r="M6798" s="40"/>
    </row>
    <row r="6799" customHeight="true" spans="10:13">
      <c r="J6799" s="34"/>
      <c r="M6799" s="40"/>
    </row>
    <row r="6800" customHeight="true" spans="10:13">
      <c r="J6800" s="34"/>
      <c r="M6800" s="40"/>
    </row>
    <row r="6801" customHeight="true" spans="10:13">
      <c r="J6801" s="34"/>
      <c r="M6801" s="40"/>
    </row>
    <row r="6802" customHeight="true" spans="10:13">
      <c r="J6802" s="34"/>
      <c r="M6802" s="40"/>
    </row>
    <row r="6803" customHeight="true" spans="10:13">
      <c r="J6803" s="34"/>
      <c r="M6803" s="40"/>
    </row>
    <row r="6804" customHeight="true" spans="10:13">
      <c r="J6804" s="34"/>
      <c r="M6804" s="40"/>
    </row>
    <row r="6805" customHeight="true" spans="10:13">
      <c r="J6805" s="34"/>
      <c r="M6805" s="40"/>
    </row>
    <row r="6806" customHeight="true" spans="10:13">
      <c r="J6806" s="34"/>
      <c r="M6806" s="40"/>
    </row>
    <row r="6807" customHeight="true" spans="10:13">
      <c r="J6807" s="34"/>
      <c r="M6807" s="40"/>
    </row>
    <row r="6808" customHeight="true" spans="10:13">
      <c r="J6808" s="34"/>
      <c r="M6808" s="40"/>
    </row>
    <row r="6809" customHeight="true" spans="10:13">
      <c r="J6809" s="34"/>
      <c r="M6809" s="40"/>
    </row>
    <row r="6810" customHeight="true" spans="10:13">
      <c r="J6810" s="34"/>
      <c r="M6810" s="40"/>
    </row>
    <row r="6811" customHeight="true" spans="10:13">
      <c r="J6811" s="34"/>
      <c r="M6811" s="40"/>
    </row>
    <row r="6812" customHeight="true" spans="10:13">
      <c r="J6812" s="34"/>
      <c r="M6812" s="40"/>
    </row>
    <row r="6813" customHeight="true" spans="10:13">
      <c r="J6813" s="34"/>
      <c r="M6813" s="40"/>
    </row>
    <row r="6814" customHeight="true" spans="10:13">
      <c r="J6814" s="34"/>
      <c r="M6814" s="40"/>
    </row>
    <row r="6815" customHeight="true" spans="10:13">
      <c r="J6815" s="34"/>
      <c r="M6815" s="40"/>
    </row>
    <row r="6816" customHeight="true" spans="10:13">
      <c r="J6816" s="34"/>
      <c r="M6816" s="40"/>
    </row>
    <row r="6817" customHeight="true" spans="10:13">
      <c r="J6817" s="34"/>
      <c r="M6817" s="40"/>
    </row>
    <row r="6818" customHeight="true" spans="10:13">
      <c r="J6818" s="34"/>
      <c r="M6818" s="40"/>
    </row>
    <row r="6819" customHeight="true" spans="10:13">
      <c r="J6819" s="34"/>
      <c r="M6819" s="40"/>
    </row>
    <row r="6820" customHeight="true" spans="10:13">
      <c r="J6820" s="34"/>
      <c r="M6820" s="40"/>
    </row>
    <row r="6821" customHeight="true" spans="10:13">
      <c r="J6821" s="34"/>
      <c r="M6821" s="40"/>
    </row>
    <row r="6822" customHeight="true" spans="10:13">
      <c r="J6822" s="34"/>
      <c r="M6822" s="40"/>
    </row>
    <row r="6823" customHeight="true" spans="10:13">
      <c r="J6823" s="34"/>
      <c r="M6823" s="40"/>
    </row>
    <row r="6824" customHeight="true" spans="10:13">
      <c r="J6824" s="34"/>
      <c r="M6824" s="40"/>
    </row>
    <row r="6825" customHeight="true" spans="10:13">
      <c r="J6825" s="34"/>
      <c r="M6825" s="40"/>
    </row>
    <row r="6826" customHeight="true" spans="10:13">
      <c r="J6826" s="34"/>
      <c r="M6826" s="40"/>
    </row>
    <row r="6827" customHeight="true" spans="10:13">
      <c r="J6827" s="34"/>
      <c r="M6827" s="40"/>
    </row>
    <row r="6828" customHeight="true" spans="10:13">
      <c r="J6828" s="34"/>
      <c r="M6828" s="40"/>
    </row>
    <row r="6829" customHeight="true" spans="10:13">
      <c r="J6829" s="34"/>
      <c r="M6829" s="40"/>
    </row>
    <row r="6830" customHeight="true" spans="10:13">
      <c r="J6830" s="34"/>
      <c r="M6830" s="40"/>
    </row>
    <row r="6831" customHeight="true" spans="10:13">
      <c r="J6831" s="34"/>
      <c r="M6831" s="40"/>
    </row>
    <row r="6832" customHeight="true" spans="10:13">
      <c r="J6832" s="34"/>
      <c r="M6832" s="40"/>
    </row>
    <row r="6833" customHeight="true" spans="10:13">
      <c r="J6833" s="34"/>
      <c r="M6833" s="40"/>
    </row>
    <row r="6834" customHeight="true" spans="10:13">
      <c r="J6834" s="34"/>
      <c r="M6834" s="40"/>
    </row>
    <row r="6835" customHeight="true" spans="10:13">
      <c r="J6835" s="34"/>
      <c r="M6835" s="40"/>
    </row>
    <row r="6836" customHeight="true" spans="10:13">
      <c r="J6836" s="34"/>
      <c r="M6836" s="40"/>
    </row>
    <row r="6837" customHeight="true" spans="10:13">
      <c r="J6837" s="34"/>
      <c r="M6837" s="40"/>
    </row>
    <row r="6838" customHeight="true" spans="10:13">
      <c r="J6838" s="34"/>
      <c r="M6838" s="40"/>
    </row>
    <row r="6839" customHeight="true" spans="10:13">
      <c r="J6839" s="34"/>
      <c r="M6839" s="40"/>
    </row>
    <row r="6840" customHeight="true" spans="10:13">
      <c r="J6840" s="34"/>
      <c r="M6840" s="40"/>
    </row>
    <row r="6841" customHeight="true" spans="10:13">
      <c r="J6841" s="34"/>
      <c r="M6841" s="40"/>
    </row>
    <row r="6842" customHeight="true" spans="10:13">
      <c r="J6842" s="34"/>
      <c r="M6842" s="40"/>
    </row>
    <row r="6843" customHeight="true" spans="10:13">
      <c r="J6843" s="34"/>
      <c r="M6843" s="40"/>
    </row>
    <row r="6844" customHeight="true" spans="10:13">
      <c r="J6844" s="34"/>
      <c r="M6844" s="40"/>
    </row>
    <row r="6845" customHeight="true" spans="10:13">
      <c r="J6845" s="34"/>
      <c r="M6845" s="40"/>
    </row>
    <row r="6846" customHeight="true" spans="10:13">
      <c r="J6846" s="34"/>
      <c r="M6846" s="40"/>
    </row>
    <row r="6847" customHeight="true" spans="10:13">
      <c r="J6847" s="34"/>
      <c r="M6847" s="40"/>
    </row>
    <row r="6848" customHeight="true" spans="10:13">
      <c r="J6848" s="34"/>
      <c r="M6848" s="40"/>
    </row>
    <row r="6849" customHeight="true" spans="10:13">
      <c r="J6849" s="34"/>
      <c r="M6849" s="40"/>
    </row>
    <row r="6850" customHeight="true" spans="10:13">
      <c r="J6850" s="34"/>
      <c r="M6850" s="40"/>
    </row>
    <row r="6851" customHeight="true" spans="10:13">
      <c r="J6851" s="34"/>
      <c r="M6851" s="40"/>
    </row>
    <row r="6852" customHeight="true" spans="10:13">
      <c r="J6852" s="34"/>
      <c r="M6852" s="40"/>
    </row>
    <row r="6853" customHeight="true" spans="10:13">
      <c r="J6853" s="34"/>
      <c r="M6853" s="40"/>
    </row>
    <row r="6854" customHeight="true" spans="10:13">
      <c r="J6854" s="34"/>
      <c r="M6854" s="40"/>
    </row>
    <row r="6855" customHeight="true" spans="10:13">
      <c r="J6855" s="34"/>
      <c r="M6855" s="40"/>
    </row>
    <row r="6856" customHeight="true" spans="10:13">
      <c r="J6856" s="34"/>
      <c r="M6856" s="40"/>
    </row>
    <row r="6857" customHeight="true" spans="10:13">
      <c r="J6857" s="34"/>
      <c r="M6857" s="40"/>
    </row>
    <row r="6858" customHeight="true" spans="10:13">
      <c r="J6858" s="34"/>
      <c r="M6858" s="40"/>
    </row>
    <row r="6859" customHeight="true" spans="10:13">
      <c r="J6859" s="34"/>
      <c r="M6859" s="40"/>
    </row>
    <row r="6860" customHeight="true" spans="10:13">
      <c r="J6860" s="34"/>
      <c r="M6860" s="40"/>
    </row>
    <row r="6861" customHeight="true" spans="10:13">
      <c r="J6861" s="34"/>
      <c r="M6861" s="40"/>
    </row>
    <row r="6862" customHeight="true" spans="10:13">
      <c r="J6862" s="34"/>
      <c r="M6862" s="40"/>
    </row>
    <row r="6863" customHeight="true" spans="10:13">
      <c r="J6863" s="34"/>
      <c r="M6863" s="40"/>
    </row>
    <row r="6864" customHeight="true" spans="10:13">
      <c r="J6864" s="34"/>
      <c r="M6864" s="40"/>
    </row>
    <row r="6865" customHeight="true" spans="10:13">
      <c r="J6865" s="34"/>
      <c r="M6865" s="40"/>
    </row>
    <row r="6866" customHeight="true" spans="10:13">
      <c r="J6866" s="34"/>
      <c r="M6866" s="40"/>
    </row>
    <row r="6867" customHeight="true" spans="10:13">
      <c r="J6867" s="34"/>
      <c r="M6867" s="40"/>
    </row>
    <row r="6868" customHeight="true" spans="10:13">
      <c r="J6868" s="34"/>
      <c r="M6868" s="40"/>
    </row>
    <row r="6869" customHeight="true" spans="10:13">
      <c r="J6869" s="34"/>
      <c r="M6869" s="40"/>
    </row>
    <row r="6870" customHeight="true" spans="10:13">
      <c r="J6870" s="34"/>
      <c r="M6870" s="40"/>
    </row>
    <row r="6871" customHeight="true" spans="10:13">
      <c r="J6871" s="34"/>
      <c r="M6871" s="40"/>
    </row>
    <row r="6872" customHeight="true" spans="10:13">
      <c r="J6872" s="34"/>
      <c r="M6872" s="40"/>
    </row>
    <row r="6873" customHeight="true" spans="10:13">
      <c r="J6873" s="34"/>
      <c r="M6873" s="40"/>
    </row>
    <row r="6874" customHeight="true" spans="10:13">
      <c r="J6874" s="34"/>
      <c r="M6874" s="40"/>
    </row>
    <row r="6875" customHeight="true" spans="10:13">
      <c r="J6875" s="34"/>
      <c r="M6875" s="40"/>
    </row>
    <row r="6876" customHeight="true" spans="10:13">
      <c r="J6876" s="34"/>
      <c r="M6876" s="40"/>
    </row>
    <row r="6877" customHeight="true" spans="10:13">
      <c r="J6877" s="34"/>
      <c r="M6877" s="40"/>
    </row>
    <row r="6878" customHeight="true" spans="10:13">
      <c r="J6878" s="34"/>
      <c r="M6878" s="40"/>
    </row>
    <row r="6879" customHeight="true" spans="10:13">
      <c r="J6879" s="34"/>
      <c r="M6879" s="40"/>
    </row>
    <row r="6880" customHeight="true" spans="10:13">
      <c r="J6880" s="34"/>
      <c r="M6880" s="40"/>
    </row>
    <row r="6881" customHeight="true" spans="10:13">
      <c r="J6881" s="34"/>
      <c r="M6881" s="40"/>
    </row>
    <row r="6882" customHeight="true" spans="10:13">
      <c r="J6882" s="34"/>
      <c r="M6882" s="40"/>
    </row>
    <row r="6883" customHeight="true" spans="10:13">
      <c r="J6883" s="34"/>
      <c r="M6883" s="40"/>
    </row>
    <row r="6884" customHeight="true" spans="10:13">
      <c r="J6884" s="34"/>
      <c r="M6884" s="40"/>
    </row>
    <row r="6885" customHeight="true" spans="10:13">
      <c r="J6885" s="34"/>
      <c r="M6885" s="40"/>
    </row>
    <row r="6886" customHeight="true" spans="10:13">
      <c r="J6886" s="34"/>
      <c r="M6886" s="40"/>
    </row>
    <row r="6887" customHeight="true" spans="10:13">
      <c r="J6887" s="34"/>
      <c r="M6887" s="40"/>
    </row>
    <row r="6888" customHeight="true" spans="10:13">
      <c r="J6888" s="34"/>
      <c r="M6888" s="40"/>
    </row>
    <row r="6889" customHeight="true" spans="10:13">
      <c r="J6889" s="34"/>
      <c r="M6889" s="40"/>
    </row>
    <row r="6890" customHeight="true" spans="10:13">
      <c r="J6890" s="34"/>
      <c r="M6890" s="40"/>
    </row>
    <row r="6891" customHeight="true" spans="10:13">
      <c r="J6891" s="34"/>
      <c r="M6891" s="40"/>
    </row>
    <row r="6892" customHeight="true" spans="10:13">
      <c r="J6892" s="34"/>
      <c r="M6892" s="40"/>
    </row>
    <row r="6893" customHeight="true" spans="10:13">
      <c r="J6893" s="34"/>
      <c r="M6893" s="40"/>
    </row>
    <row r="6894" customHeight="true" spans="10:13">
      <c r="J6894" s="34"/>
      <c r="M6894" s="40"/>
    </row>
    <row r="6895" customHeight="true" spans="10:13">
      <c r="J6895" s="34"/>
      <c r="M6895" s="40"/>
    </row>
    <row r="6896" customHeight="true" spans="10:13">
      <c r="J6896" s="34"/>
      <c r="M6896" s="40"/>
    </row>
    <row r="6897" customHeight="true" spans="10:13">
      <c r="J6897" s="34"/>
      <c r="M6897" s="40"/>
    </row>
    <row r="6898" customHeight="true" spans="10:13">
      <c r="J6898" s="34"/>
      <c r="M6898" s="40"/>
    </row>
    <row r="6899" customHeight="true" spans="10:13">
      <c r="J6899" s="34"/>
      <c r="M6899" s="40"/>
    </row>
    <row r="6900" customHeight="true" spans="10:13">
      <c r="J6900" s="34"/>
      <c r="M6900" s="40"/>
    </row>
    <row r="6901" customHeight="true" spans="10:13">
      <c r="J6901" s="34"/>
      <c r="M6901" s="40"/>
    </row>
    <row r="6902" customHeight="true" spans="10:13">
      <c r="J6902" s="34"/>
      <c r="M6902" s="40"/>
    </row>
    <row r="6903" customHeight="true" spans="10:13">
      <c r="J6903" s="34"/>
      <c r="M6903" s="40"/>
    </row>
    <row r="6904" customHeight="true" spans="10:13">
      <c r="J6904" s="34"/>
      <c r="M6904" s="40"/>
    </row>
    <row r="6905" customHeight="true" spans="10:13">
      <c r="J6905" s="34"/>
      <c r="M6905" s="40"/>
    </row>
    <row r="6906" customHeight="true" spans="10:13">
      <c r="J6906" s="34"/>
      <c r="M6906" s="40"/>
    </row>
    <row r="6907" customHeight="true" spans="10:13">
      <c r="J6907" s="34"/>
      <c r="M6907" s="40"/>
    </row>
    <row r="6908" customHeight="true" spans="10:13">
      <c r="J6908" s="34"/>
      <c r="M6908" s="40"/>
    </row>
    <row r="6909" customHeight="true" spans="10:13">
      <c r="J6909" s="34"/>
      <c r="M6909" s="40"/>
    </row>
    <row r="6910" customHeight="true" spans="10:13">
      <c r="J6910" s="34"/>
      <c r="M6910" s="40"/>
    </row>
    <row r="6911" customHeight="true" spans="10:13">
      <c r="J6911" s="34"/>
      <c r="M6911" s="40"/>
    </row>
    <row r="6912" customHeight="true" spans="10:13">
      <c r="J6912" s="34"/>
      <c r="M6912" s="40"/>
    </row>
    <row r="6913" customHeight="true" spans="10:13">
      <c r="J6913" s="34"/>
      <c r="M6913" s="40"/>
    </row>
    <row r="6914" customHeight="true" spans="10:13">
      <c r="J6914" s="34"/>
      <c r="M6914" s="40"/>
    </row>
    <row r="6915" customHeight="true" spans="10:13">
      <c r="J6915" s="34"/>
      <c r="M6915" s="40"/>
    </row>
    <row r="6916" customHeight="true" spans="10:13">
      <c r="J6916" s="34"/>
      <c r="M6916" s="40"/>
    </row>
    <row r="6917" customHeight="true" spans="10:13">
      <c r="J6917" s="34"/>
      <c r="M6917" s="40"/>
    </row>
    <row r="6918" customHeight="true" spans="10:13">
      <c r="J6918" s="34"/>
      <c r="M6918" s="40"/>
    </row>
    <row r="6919" customHeight="true" spans="10:13">
      <c r="J6919" s="34"/>
      <c r="M6919" s="40"/>
    </row>
    <row r="6920" customHeight="true" spans="10:13">
      <c r="J6920" s="34"/>
      <c r="M6920" s="40"/>
    </row>
    <row r="6921" customHeight="true" spans="10:13">
      <c r="J6921" s="34"/>
      <c r="M6921" s="40"/>
    </row>
    <row r="6922" customHeight="true" spans="10:13">
      <c r="J6922" s="34"/>
      <c r="M6922" s="40"/>
    </row>
    <row r="6923" customHeight="true" spans="10:13">
      <c r="J6923" s="34"/>
      <c r="M6923" s="40"/>
    </row>
    <row r="6924" customHeight="true" spans="10:13">
      <c r="J6924" s="34"/>
      <c r="M6924" s="40"/>
    </row>
    <row r="6925" customHeight="true" spans="10:13">
      <c r="J6925" s="34"/>
      <c r="M6925" s="40"/>
    </row>
    <row r="6926" customHeight="true" spans="10:13">
      <c r="J6926" s="34"/>
      <c r="M6926" s="40"/>
    </row>
    <row r="6927" customHeight="true" spans="10:13">
      <c r="J6927" s="34"/>
      <c r="M6927" s="40"/>
    </row>
    <row r="6928" customHeight="true" spans="10:13">
      <c r="J6928" s="34"/>
      <c r="M6928" s="40"/>
    </row>
    <row r="6929" customHeight="true" spans="10:13">
      <c r="J6929" s="34"/>
      <c r="M6929" s="40"/>
    </row>
    <row r="6930" customHeight="true" spans="10:13">
      <c r="J6930" s="34"/>
      <c r="M6930" s="40"/>
    </row>
    <row r="6931" customHeight="true" spans="10:13">
      <c r="J6931" s="34"/>
      <c r="M6931" s="40"/>
    </row>
    <row r="6932" customHeight="true" spans="10:13">
      <c r="J6932" s="34"/>
      <c r="M6932" s="40"/>
    </row>
    <row r="6933" customHeight="true" spans="10:13">
      <c r="J6933" s="34"/>
      <c r="M6933" s="40"/>
    </row>
    <row r="6934" customHeight="true" spans="10:13">
      <c r="J6934" s="34"/>
      <c r="M6934" s="40"/>
    </row>
    <row r="6935" customHeight="true" spans="10:13">
      <c r="J6935" s="34"/>
      <c r="M6935" s="40"/>
    </row>
    <row r="6936" customHeight="true" spans="10:13">
      <c r="J6936" s="34"/>
      <c r="M6936" s="40"/>
    </row>
    <row r="6937" customHeight="true" spans="10:13">
      <c r="J6937" s="34"/>
      <c r="M6937" s="40"/>
    </row>
    <row r="6938" customHeight="true" spans="10:13">
      <c r="J6938" s="34"/>
      <c r="M6938" s="40"/>
    </row>
    <row r="6939" customHeight="true" spans="10:13">
      <c r="J6939" s="34"/>
      <c r="M6939" s="40"/>
    </row>
    <row r="6940" customHeight="true" spans="10:13">
      <c r="J6940" s="34"/>
      <c r="M6940" s="40"/>
    </row>
    <row r="6941" customHeight="true" spans="10:13">
      <c r="J6941" s="34"/>
      <c r="M6941" s="40"/>
    </row>
    <row r="6942" customHeight="true" spans="10:13">
      <c r="J6942" s="34"/>
      <c r="M6942" s="40"/>
    </row>
    <row r="6943" customHeight="true" spans="10:13">
      <c r="J6943" s="34"/>
      <c r="M6943" s="40"/>
    </row>
    <row r="6944" customHeight="true" spans="10:13">
      <c r="J6944" s="34"/>
      <c r="M6944" s="40"/>
    </row>
    <row r="6945" customHeight="true" spans="10:13">
      <c r="J6945" s="34"/>
      <c r="M6945" s="40"/>
    </row>
    <row r="6946" customHeight="true" spans="10:13">
      <c r="J6946" s="34"/>
      <c r="M6946" s="40"/>
    </row>
    <row r="6947" customHeight="true" spans="10:13">
      <c r="J6947" s="34"/>
      <c r="M6947" s="40"/>
    </row>
    <row r="6948" customHeight="true" spans="10:13">
      <c r="J6948" s="34"/>
      <c r="M6948" s="40"/>
    </row>
    <row r="6949" customHeight="true" spans="10:13">
      <c r="J6949" s="34"/>
      <c r="M6949" s="40"/>
    </row>
    <row r="6950" customHeight="true" spans="10:13">
      <c r="J6950" s="34"/>
      <c r="M6950" s="40"/>
    </row>
    <row r="6951" customHeight="true" spans="10:13">
      <c r="J6951" s="34"/>
      <c r="M6951" s="40"/>
    </row>
    <row r="6952" customHeight="true" spans="10:13">
      <c r="J6952" s="34"/>
      <c r="M6952" s="40"/>
    </row>
    <row r="6953" customHeight="true" spans="10:13">
      <c r="J6953" s="34"/>
      <c r="M6953" s="40"/>
    </row>
    <row r="6954" customHeight="true" spans="10:13">
      <c r="J6954" s="34"/>
      <c r="M6954" s="40"/>
    </row>
    <row r="6955" customHeight="true" spans="10:13">
      <c r="J6955" s="34"/>
      <c r="M6955" s="40"/>
    </row>
    <row r="6956" customHeight="true" spans="10:13">
      <c r="J6956" s="34"/>
      <c r="M6956" s="40"/>
    </row>
    <row r="6957" customHeight="true" spans="10:13">
      <c r="J6957" s="34"/>
      <c r="M6957" s="40"/>
    </row>
    <row r="6958" customHeight="true" spans="10:13">
      <c r="J6958" s="34"/>
      <c r="M6958" s="40"/>
    </row>
    <row r="6959" customHeight="true" spans="10:13">
      <c r="J6959" s="34"/>
      <c r="M6959" s="40"/>
    </row>
    <row r="6960" customHeight="true" spans="10:13">
      <c r="J6960" s="34"/>
      <c r="M6960" s="40"/>
    </row>
    <row r="6961" customHeight="true" spans="10:13">
      <c r="J6961" s="34"/>
      <c r="M6961" s="40"/>
    </row>
    <row r="6962" customHeight="true" spans="10:13">
      <c r="J6962" s="34"/>
      <c r="M6962" s="40"/>
    </row>
    <row r="6963" customHeight="true" spans="10:13">
      <c r="J6963" s="34"/>
      <c r="M6963" s="40"/>
    </row>
    <row r="6964" customHeight="true" spans="10:13">
      <c r="J6964" s="34"/>
      <c r="M6964" s="40"/>
    </row>
    <row r="6965" customHeight="true" spans="10:13">
      <c r="J6965" s="34"/>
      <c r="M6965" s="40"/>
    </row>
    <row r="6966" customHeight="true" spans="10:13">
      <c r="J6966" s="34"/>
      <c r="M6966" s="40"/>
    </row>
    <row r="6967" customHeight="true" spans="10:13">
      <c r="J6967" s="34"/>
      <c r="M6967" s="40"/>
    </row>
    <row r="6968" customHeight="true" spans="10:13">
      <c r="J6968" s="34"/>
      <c r="M6968" s="40"/>
    </row>
    <row r="6969" customHeight="true" spans="10:13">
      <c r="J6969" s="34"/>
      <c r="M6969" s="40"/>
    </row>
    <row r="6970" customHeight="true" spans="10:13">
      <c r="J6970" s="34"/>
      <c r="M6970" s="40"/>
    </row>
    <row r="6971" customHeight="true" spans="10:13">
      <c r="J6971" s="34"/>
      <c r="M6971" s="40"/>
    </row>
    <row r="6972" customHeight="true" spans="10:13">
      <c r="J6972" s="34"/>
      <c r="M6972" s="40"/>
    </row>
    <row r="6973" customHeight="true" spans="10:13">
      <c r="J6973" s="34"/>
      <c r="M6973" s="40"/>
    </row>
    <row r="6974" customHeight="true" spans="10:13">
      <c r="J6974" s="34"/>
      <c r="M6974" s="40"/>
    </row>
    <row r="6975" customHeight="true" spans="10:13">
      <c r="J6975" s="34"/>
      <c r="M6975" s="40"/>
    </row>
    <row r="6976" customHeight="true" spans="10:13">
      <c r="J6976" s="34"/>
      <c r="M6976" s="40"/>
    </row>
    <row r="6977" customHeight="true" spans="10:13">
      <c r="J6977" s="34"/>
      <c r="M6977" s="40"/>
    </row>
    <row r="6978" customHeight="true" spans="10:13">
      <c r="J6978" s="34"/>
      <c r="M6978" s="40"/>
    </row>
    <row r="6979" customHeight="true" spans="10:13">
      <c r="J6979" s="34"/>
      <c r="M6979" s="40"/>
    </row>
    <row r="6980" customHeight="true" spans="10:13">
      <c r="J6980" s="34"/>
      <c r="M6980" s="40"/>
    </row>
    <row r="6981" customHeight="true" spans="10:13">
      <c r="J6981" s="34"/>
      <c r="M6981" s="40"/>
    </row>
    <row r="6982" customHeight="true" spans="10:13">
      <c r="J6982" s="34"/>
      <c r="M6982" s="40"/>
    </row>
    <row r="6983" customHeight="true" spans="10:13">
      <c r="J6983" s="34"/>
      <c r="M6983" s="40"/>
    </row>
    <row r="6984" customHeight="true" spans="10:13">
      <c r="J6984" s="34"/>
      <c r="M6984" s="40"/>
    </row>
    <row r="6985" customHeight="true" spans="10:13">
      <c r="J6985" s="34"/>
      <c r="M6985" s="40"/>
    </row>
    <row r="6986" customHeight="true" spans="10:13">
      <c r="J6986" s="34"/>
      <c r="M6986" s="40"/>
    </row>
    <row r="6987" customHeight="true" spans="10:13">
      <c r="J6987" s="34"/>
      <c r="M6987" s="40"/>
    </row>
    <row r="6988" customHeight="true" spans="10:13">
      <c r="J6988" s="34"/>
      <c r="M6988" s="40"/>
    </row>
    <row r="6989" customHeight="true" spans="10:13">
      <c r="J6989" s="34"/>
      <c r="M6989" s="40"/>
    </row>
    <row r="6990" customHeight="true" spans="10:13">
      <c r="J6990" s="34"/>
      <c r="M6990" s="40"/>
    </row>
    <row r="6991" customHeight="true" spans="10:13">
      <c r="J6991" s="34"/>
      <c r="M6991" s="40"/>
    </row>
    <row r="6992" customHeight="true" spans="10:13">
      <c r="J6992" s="34"/>
      <c r="M6992" s="40"/>
    </row>
    <row r="6993" customHeight="true" spans="10:13">
      <c r="J6993" s="34"/>
      <c r="M6993" s="40"/>
    </row>
    <row r="6994" customHeight="true" spans="10:13">
      <c r="J6994" s="34"/>
      <c r="M6994" s="40"/>
    </row>
    <row r="6995" customHeight="true" spans="10:13">
      <c r="J6995" s="34"/>
      <c r="M6995" s="40"/>
    </row>
    <row r="6996" customHeight="true" spans="10:13">
      <c r="J6996" s="34"/>
      <c r="M6996" s="40"/>
    </row>
    <row r="6997" customHeight="true" spans="10:13">
      <c r="J6997" s="34"/>
      <c r="M6997" s="40"/>
    </row>
    <row r="6998" customHeight="true" spans="10:13">
      <c r="J6998" s="34"/>
      <c r="M6998" s="40"/>
    </row>
    <row r="6999" customHeight="true" spans="10:13">
      <c r="J6999" s="34"/>
      <c r="M6999" s="40"/>
    </row>
    <row r="7000" customHeight="true" spans="10:13">
      <c r="J7000" s="34"/>
      <c r="M7000" s="40"/>
    </row>
    <row r="7001" customHeight="true" spans="10:13">
      <c r="J7001" s="34"/>
      <c r="M7001" s="40"/>
    </row>
    <row r="7002" customHeight="true" spans="10:13">
      <c r="J7002" s="34"/>
      <c r="M7002" s="40"/>
    </row>
    <row r="7003" customHeight="true" spans="10:13">
      <c r="J7003" s="34"/>
      <c r="M7003" s="40"/>
    </row>
    <row r="7004" customHeight="true" spans="10:13">
      <c r="J7004" s="34"/>
      <c r="M7004" s="40"/>
    </row>
    <row r="7005" customHeight="true" spans="10:13">
      <c r="J7005" s="34"/>
      <c r="M7005" s="40"/>
    </row>
    <row r="7006" customHeight="true" spans="10:13">
      <c r="J7006" s="34"/>
      <c r="M7006" s="40"/>
    </row>
    <row r="7007" customHeight="true" spans="10:13">
      <c r="J7007" s="34"/>
      <c r="M7007" s="40"/>
    </row>
    <row r="7008" customHeight="true" spans="10:13">
      <c r="J7008" s="34"/>
      <c r="M7008" s="40"/>
    </row>
    <row r="7009" customHeight="true" spans="10:13">
      <c r="J7009" s="34"/>
      <c r="M7009" s="40"/>
    </row>
    <row r="7010" customHeight="true" spans="10:13">
      <c r="J7010" s="34"/>
      <c r="M7010" s="40"/>
    </row>
    <row r="7011" customHeight="true" spans="10:13">
      <c r="J7011" s="34"/>
      <c r="M7011" s="40"/>
    </row>
    <row r="7012" customHeight="true" spans="10:13">
      <c r="J7012" s="34"/>
      <c r="M7012" s="40"/>
    </row>
    <row r="7013" customHeight="true" spans="10:13">
      <c r="J7013" s="34"/>
      <c r="M7013" s="40"/>
    </row>
    <row r="7014" customHeight="true" spans="10:13">
      <c r="J7014" s="34"/>
      <c r="M7014" s="40"/>
    </row>
    <row r="7015" customHeight="true" spans="10:13">
      <c r="J7015" s="34"/>
      <c r="M7015" s="40"/>
    </row>
    <row r="7016" customHeight="true" spans="10:13">
      <c r="J7016" s="34"/>
      <c r="M7016" s="40"/>
    </row>
    <row r="7017" customHeight="true" spans="10:13">
      <c r="J7017" s="34"/>
      <c r="M7017" s="40"/>
    </row>
    <row r="7018" customHeight="true" spans="10:13">
      <c r="J7018" s="34"/>
      <c r="M7018" s="40"/>
    </row>
    <row r="7019" customHeight="true" spans="10:13">
      <c r="J7019" s="34"/>
      <c r="M7019" s="40"/>
    </row>
    <row r="7020" customHeight="true" spans="10:13">
      <c r="J7020" s="34"/>
      <c r="M7020" s="40"/>
    </row>
    <row r="7021" customHeight="true" spans="10:13">
      <c r="J7021" s="34"/>
      <c r="M7021" s="40"/>
    </row>
    <row r="7022" customHeight="true" spans="10:13">
      <c r="J7022" s="34"/>
      <c r="M7022" s="40"/>
    </row>
    <row r="7023" customHeight="true" spans="10:13">
      <c r="J7023" s="34"/>
      <c r="M7023" s="40"/>
    </row>
    <row r="7024" customHeight="true" spans="10:13">
      <c r="J7024" s="34"/>
      <c r="M7024" s="40"/>
    </row>
    <row r="7025" customHeight="true" spans="10:13">
      <c r="J7025" s="34"/>
      <c r="M7025" s="40"/>
    </row>
    <row r="7026" customHeight="true" spans="10:13">
      <c r="J7026" s="34"/>
      <c r="M7026" s="40"/>
    </row>
    <row r="7027" customHeight="true" spans="10:13">
      <c r="J7027" s="34"/>
      <c r="M7027" s="40"/>
    </row>
    <row r="7028" customHeight="true" spans="10:13">
      <c r="J7028" s="34"/>
      <c r="M7028" s="40"/>
    </row>
    <row r="7029" customHeight="true" spans="10:13">
      <c r="J7029" s="34"/>
      <c r="M7029" s="40"/>
    </row>
    <row r="7030" customHeight="true" spans="10:13">
      <c r="J7030" s="34"/>
      <c r="M7030" s="40"/>
    </row>
    <row r="7031" customHeight="true" spans="10:13">
      <c r="J7031" s="34"/>
      <c r="M7031" s="40"/>
    </row>
    <row r="7032" customHeight="true" spans="10:13">
      <c r="J7032" s="34"/>
      <c r="M7032" s="40"/>
    </row>
    <row r="7033" customHeight="true" spans="10:13">
      <c r="J7033" s="34"/>
      <c r="M7033" s="40"/>
    </row>
    <row r="7034" customHeight="true" spans="10:13">
      <c r="J7034" s="34"/>
      <c r="M7034" s="40"/>
    </row>
    <row r="7035" customHeight="true" spans="10:13">
      <c r="J7035" s="34"/>
      <c r="M7035" s="40"/>
    </row>
    <row r="7036" customHeight="true" spans="10:13">
      <c r="J7036" s="34"/>
      <c r="M7036" s="40"/>
    </row>
    <row r="7037" customHeight="true" spans="10:13">
      <c r="J7037" s="34"/>
      <c r="M7037" s="40"/>
    </row>
    <row r="7038" customHeight="true" spans="10:13">
      <c r="J7038" s="34"/>
      <c r="M7038" s="40"/>
    </row>
    <row r="7039" customHeight="true" spans="10:13">
      <c r="J7039" s="34"/>
      <c r="M7039" s="40"/>
    </row>
    <row r="7040" customHeight="true" spans="10:13">
      <c r="J7040" s="34"/>
      <c r="M7040" s="40"/>
    </row>
    <row r="7041" customHeight="true" spans="10:13">
      <c r="J7041" s="34"/>
      <c r="M7041" s="40"/>
    </row>
    <row r="7042" customHeight="true" spans="10:13">
      <c r="J7042" s="34"/>
      <c r="M7042" s="40"/>
    </row>
    <row r="7043" customHeight="true" spans="10:13">
      <c r="J7043" s="34"/>
      <c r="M7043" s="40"/>
    </row>
    <row r="7044" customHeight="true" spans="10:13">
      <c r="J7044" s="34"/>
      <c r="M7044" s="40"/>
    </row>
    <row r="7045" customHeight="true" spans="10:13">
      <c r="J7045" s="34"/>
      <c r="M7045" s="40"/>
    </row>
    <row r="7046" customHeight="true" spans="10:13">
      <c r="J7046" s="34"/>
      <c r="M7046" s="40"/>
    </row>
    <row r="7047" customHeight="true" spans="10:13">
      <c r="J7047" s="34"/>
      <c r="M7047" s="40"/>
    </row>
    <row r="7048" customHeight="true" spans="10:13">
      <c r="J7048" s="34"/>
      <c r="M7048" s="40"/>
    </row>
    <row r="7049" customHeight="true" spans="10:13">
      <c r="J7049" s="34"/>
      <c r="M7049" s="40"/>
    </row>
    <row r="7050" customHeight="true" spans="10:13">
      <c r="J7050" s="34"/>
      <c r="M7050" s="40"/>
    </row>
    <row r="7051" customHeight="true" spans="10:13">
      <c r="J7051" s="34"/>
      <c r="M7051" s="40"/>
    </row>
    <row r="7052" customHeight="true" spans="10:13">
      <c r="J7052" s="34"/>
      <c r="M7052" s="40"/>
    </row>
    <row r="7053" customHeight="true" spans="10:13">
      <c r="J7053" s="34"/>
      <c r="M7053" s="40"/>
    </row>
    <row r="7054" customHeight="true" spans="10:13">
      <c r="J7054" s="34"/>
      <c r="M7054" s="40"/>
    </row>
    <row r="7055" customHeight="true" spans="10:13">
      <c r="J7055" s="34"/>
      <c r="M7055" s="40"/>
    </row>
    <row r="7056" customHeight="true" spans="10:13">
      <c r="J7056" s="34"/>
      <c r="M7056" s="40"/>
    </row>
    <row r="7057" customHeight="true" spans="10:13">
      <c r="J7057" s="34"/>
      <c r="M7057" s="40"/>
    </row>
    <row r="7058" customHeight="true" spans="10:13">
      <c r="J7058" s="34"/>
      <c r="M7058" s="40"/>
    </row>
    <row r="7059" customHeight="true" spans="10:13">
      <c r="J7059" s="34"/>
      <c r="M7059" s="40"/>
    </row>
    <row r="7060" customHeight="true" spans="10:13">
      <c r="J7060" s="34"/>
      <c r="M7060" s="40"/>
    </row>
    <row r="7061" customHeight="true" spans="10:13">
      <c r="J7061" s="34"/>
      <c r="M7061" s="40"/>
    </row>
    <row r="7062" customHeight="true" spans="10:13">
      <c r="J7062" s="34"/>
      <c r="M7062" s="40"/>
    </row>
    <row r="7063" customHeight="true" spans="10:13">
      <c r="J7063" s="34"/>
      <c r="M7063" s="40"/>
    </row>
    <row r="7064" customHeight="true" spans="10:13">
      <c r="J7064" s="34"/>
      <c r="M7064" s="40"/>
    </row>
    <row r="7065" customHeight="true" spans="10:13">
      <c r="J7065" s="34"/>
      <c r="M7065" s="40"/>
    </row>
    <row r="7066" customHeight="true" spans="10:13">
      <c r="J7066" s="34"/>
      <c r="M7066" s="40"/>
    </row>
    <row r="7067" customHeight="true" spans="10:13">
      <c r="J7067" s="34"/>
      <c r="M7067" s="40"/>
    </row>
    <row r="7068" customHeight="true" spans="10:13">
      <c r="J7068" s="34"/>
      <c r="M7068" s="40"/>
    </row>
    <row r="7069" customHeight="true" spans="10:13">
      <c r="J7069" s="34"/>
      <c r="M7069" s="40"/>
    </row>
    <row r="7070" customHeight="true" spans="10:13">
      <c r="J7070" s="34"/>
      <c r="M7070" s="40"/>
    </row>
    <row r="7071" customHeight="true" spans="10:13">
      <c r="J7071" s="34"/>
      <c r="M7071" s="40"/>
    </row>
    <row r="7072" customHeight="true" spans="10:13">
      <c r="J7072" s="34"/>
      <c r="M7072" s="40"/>
    </row>
    <row r="7073" customHeight="true" spans="10:13">
      <c r="J7073" s="34"/>
      <c r="M7073" s="40"/>
    </row>
    <row r="7074" customHeight="true" spans="10:13">
      <c r="J7074" s="34"/>
      <c r="M7074" s="40"/>
    </row>
    <row r="7075" customHeight="true" spans="10:13">
      <c r="J7075" s="34"/>
      <c r="M7075" s="40"/>
    </row>
    <row r="7076" customHeight="true" spans="10:13">
      <c r="J7076" s="34"/>
      <c r="M7076" s="40"/>
    </row>
    <row r="7077" customHeight="true" spans="10:13">
      <c r="J7077" s="34"/>
      <c r="M7077" s="40"/>
    </row>
    <row r="7078" customHeight="true" spans="10:13">
      <c r="J7078" s="34"/>
      <c r="M7078" s="40"/>
    </row>
    <row r="7079" customHeight="true" spans="10:13">
      <c r="J7079" s="34"/>
      <c r="M7079" s="40"/>
    </row>
    <row r="7080" customHeight="true" spans="10:13">
      <c r="J7080" s="34"/>
      <c r="M7080" s="40"/>
    </row>
    <row r="7081" customHeight="true" spans="10:13">
      <c r="J7081" s="34"/>
      <c r="M7081" s="40"/>
    </row>
    <row r="7082" customHeight="true" spans="10:13">
      <c r="J7082" s="34"/>
      <c r="M7082" s="40"/>
    </row>
    <row r="7083" customHeight="true" spans="10:13">
      <c r="J7083" s="34"/>
      <c r="M7083" s="40"/>
    </row>
    <row r="7084" customHeight="true" spans="10:13">
      <c r="J7084" s="34"/>
      <c r="M7084" s="40"/>
    </row>
    <row r="7085" customHeight="true" spans="10:13">
      <c r="J7085" s="34"/>
      <c r="M7085" s="40"/>
    </row>
    <row r="7086" customHeight="true" spans="10:13">
      <c r="J7086" s="34"/>
      <c r="M7086" s="40"/>
    </row>
    <row r="7087" customHeight="true" spans="10:13">
      <c r="J7087" s="34"/>
      <c r="M7087" s="40"/>
    </row>
    <row r="7088" customHeight="true" spans="10:13">
      <c r="J7088" s="34"/>
      <c r="M7088" s="40"/>
    </row>
    <row r="7089" customHeight="true" spans="10:13">
      <c r="J7089" s="34"/>
      <c r="M7089" s="40"/>
    </row>
    <row r="7090" customHeight="true" spans="10:13">
      <c r="J7090" s="34"/>
      <c r="M7090" s="40"/>
    </row>
    <row r="7091" customHeight="true" spans="10:13">
      <c r="J7091" s="34"/>
      <c r="M7091" s="40"/>
    </row>
    <row r="7092" customHeight="true" spans="10:13">
      <c r="J7092" s="34"/>
      <c r="M7092" s="40"/>
    </row>
    <row r="7093" customHeight="true" spans="10:13">
      <c r="J7093" s="34"/>
      <c r="M7093" s="40"/>
    </row>
    <row r="7094" customHeight="true" spans="10:13">
      <c r="J7094" s="34"/>
      <c r="M7094" s="40"/>
    </row>
    <row r="7095" customHeight="true" spans="10:13">
      <c r="J7095" s="34"/>
      <c r="M7095" s="40"/>
    </row>
    <row r="7096" customHeight="true" spans="10:13">
      <c r="J7096" s="34"/>
      <c r="M7096" s="40"/>
    </row>
    <row r="7097" customHeight="true" spans="10:13">
      <c r="J7097" s="34"/>
      <c r="M7097" s="40"/>
    </row>
    <row r="7098" customHeight="true" spans="10:13">
      <c r="J7098" s="34"/>
      <c r="M7098" s="40"/>
    </row>
    <row r="7099" customHeight="true" spans="10:13">
      <c r="J7099" s="34"/>
      <c r="M7099" s="40"/>
    </row>
    <row r="7100" customHeight="true" spans="10:13">
      <c r="J7100" s="34"/>
      <c r="M7100" s="40"/>
    </row>
    <row r="7101" customHeight="true" spans="10:13">
      <c r="J7101" s="34"/>
      <c r="M7101" s="40"/>
    </row>
    <row r="7102" customHeight="true" spans="10:13">
      <c r="J7102" s="34"/>
      <c r="M7102" s="40"/>
    </row>
    <row r="7103" customHeight="true" spans="10:13">
      <c r="J7103" s="34"/>
      <c r="M7103" s="40"/>
    </row>
    <row r="7104" customHeight="true" spans="10:13">
      <c r="J7104" s="34"/>
      <c r="M7104" s="40"/>
    </row>
    <row r="7105" customHeight="true" spans="10:13">
      <c r="J7105" s="34"/>
      <c r="M7105" s="40"/>
    </row>
    <row r="7106" customHeight="true" spans="10:13">
      <c r="J7106" s="34"/>
      <c r="M7106" s="40"/>
    </row>
    <row r="7107" customHeight="true" spans="10:13">
      <c r="J7107" s="34"/>
      <c r="M7107" s="40"/>
    </row>
    <row r="7108" customHeight="true" spans="10:13">
      <c r="J7108" s="34"/>
      <c r="M7108" s="40"/>
    </row>
    <row r="7109" customHeight="true" spans="10:13">
      <c r="J7109" s="34"/>
      <c r="M7109" s="40"/>
    </row>
    <row r="7110" customHeight="true" spans="10:13">
      <c r="J7110" s="34"/>
      <c r="M7110" s="40"/>
    </row>
    <row r="7111" customHeight="true" spans="10:13">
      <c r="J7111" s="34"/>
      <c r="M7111" s="40"/>
    </row>
    <row r="7112" customHeight="true" spans="10:13">
      <c r="J7112" s="34"/>
      <c r="M7112" s="40"/>
    </row>
    <row r="7113" customHeight="true" spans="10:13">
      <c r="J7113" s="34"/>
      <c r="M7113" s="40"/>
    </row>
    <row r="7114" customHeight="true" spans="10:13">
      <c r="J7114" s="34"/>
      <c r="M7114" s="40"/>
    </row>
    <row r="7115" customHeight="true" spans="10:13">
      <c r="J7115" s="34"/>
      <c r="M7115" s="40"/>
    </row>
    <row r="7116" customHeight="true" spans="10:13">
      <c r="J7116" s="34"/>
      <c r="M7116" s="40"/>
    </row>
    <row r="7117" customHeight="true" spans="10:13">
      <c r="J7117" s="34"/>
      <c r="M7117" s="40"/>
    </row>
    <row r="7118" customHeight="true" spans="10:13">
      <c r="J7118" s="34"/>
      <c r="M7118" s="40"/>
    </row>
    <row r="7119" customHeight="true" spans="10:13">
      <c r="J7119" s="34"/>
      <c r="M7119" s="40"/>
    </row>
    <row r="7120" customHeight="true" spans="10:13">
      <c r="J7120" s="34"/>
      <c r="M7120" s="40"/>
    </row>
    <row r="7121" customHeight="true" spans="10:13">
      <c r="J7121" s="34"/>
      <c r="M7121" s="40"/>
    </row>
    <row r="7122" customHeight="true" spans="10:13">
      <c r="J7122" s="34"/>
      <c r="M7122" s="40"/>
    </row>
    <row r="7123" customHeight="true" spans="10:13">
      <c r="J7123" s="34"/>
      <c r="M7123" s="40"/>
    </row>
    <row r="7124" customHeight="true" spans="10:13">
      <c r="J7124" s="34"/>
      <c r="M7124" s="40"/>
    </row>
    <row r="7125" customHeight="true" spans="10:13">
      <c r="J7125" s="34"/>
      <c r="M7125" s="40"/>
    </row>
    <row r="7126" customHeight="true" spans="10:13">
      <c r="J7126" s="34"/>
      <c r="M7126" s="40"/>
    </row>
    <row r="7127" customHeight="true" spans="10:13">
      <c r="J7127" s="34"/>
      <c r="M7127" s="40"/>
    </row>
    <row r="7128" customHeight="true" spans="10:13">
      <c r="J7128" s="34"/>
      <c r="M7128" s="40"/>
    </row>
    <row r="7129" customHeight="true" spans="10:13">
      <c r="J7129" s="34"/>
      <c r="M7129" s="40"/>
    </row>
    <row r="7130" customHeight="true" spans="10:13">
      <c r="J7130" s="34"/>
      <c r="M7130" s="40"/>
    </row>
    <row r="7131" customHeight="true" spans="10:13">
      <c r="J7131" s="34"/>
      <c r="M7131" s="40"/>
    </row>
    <row r="7132" customHeight="true" spans="10:13">
      <c r="J7132" s="34"/>
      <c r="M7132" s="40"/>
    </row>
    <row r="7133" customHeight="true" spans="10:13">
      <c r="J7133" s="34"/>
      <c r="M7133" s="40"/>
    </row>
    <row r="7134" customHeight="true" spans="10:13">
      <c r="J7134" s="34"/>
      <c r="M7134" s="40"/>
    </row>
    <row r="7135" customHeight="true" spans="10:13">
      <c r="J7135" s="34"/>
      <c r="M7135" s="40"/>
    </row>
    <row r="7136" customHeight="true" spans="10:13">
      <c r="J7136" s="34"/>
      <c r="M7136" s="40"/>
    </row>
    <row r="7137" customHeight="true" spans="10:13">
      <c r="J7137" s="34"/>
      <c r="M7137" s="40"/>
    </row>
    <row r="7138" customHeight="true" spans="10:13">
      <c r="J7138" s="34"/>
      <c r="M7138" s="40"/>
    </row>
    <row r="7139" customHeight="true" spans="10:13">
      <c r="J7139" s="34"/>
      <c r="M7139" s="40"/>
    </row>
    <row r="7140" customHeight="true" spans="10:13">
      <c r="J7140" s="34"/>
      <c r="M7140" s="40"/>
    </row>
    <row r="7141" customHeight="true" spans="10:13">
      <c r="J7141" s="34"/>
      <c r="M7141" s="40"/>
    </row>
    <row r="7142" customHeight="true" spans="10:13">
      <c r="J7142" s="34"/>
      <c r="M7142" s="40"/>
    </row>
    <row r="7143" customHeight="true" spans="10:13">
      <c r="J7143" s="34"/>
      <c r="M7143" s="40"/>
    </row>
    <row r="7144" customHeight="true" spans="10:13">
      <c r="J7144" s="34"/>
      <c r="M7144" s="40"/>
    </row>
    <row r="7145" customHeight="true" spans="10:13">
      <c r="J7145" s="34"/>
      <c r="M7145" s="40"/>
    </row>
    <row r="7146" customHeight="true" spans="10:13">
      <c r="J7146" s="34"/>
      <c r="M7146" s="40"/>
    </row>
    <row r="7147" customHeight="true" spans="10:13">
      <c r="J7147" s="34"/>
      <c r="M7147" s="40"/>
    </row>
    <row r="7148" customHeight="true" spans="10:13">
      <c r="J7148" s="34"/>
      <c r="M7148" s="40"/>
    </row>
    <row r="7149" customHeight="true" spans="10:13">
      <c r="J7149" s="34"/>
      <c r="M7149" s="40"/>
    </row>
    <row r="7150" customHeight="true" spans="10:13">
      <c r="J7150" s="34"/>
      <c r="M7150" s="40"/>
    </row>
    <row r="7151" customHeight="true" spans="10:13">
      <c r="J7151" s="34"/>
      <c r="M7151" s="40"/>
    </row>
    <row r="7152" customHeight="true" spans="10:13">
      <c r="J7152" s="34"/>
      <c r="M7152" s="40"/>
    </row>
    <row r="7153" customHeight="true" spans="10:13">
      <c r="J7153" s="34"/>
      <c r="M7153" s="40"/>
    </row>
    <row r="7154" customHeight="true" spans="10:13">
      <c r="J7154" s="34"/>
      <c r="M7154" s="40"/>
    </row>
    <row r="7155" customHeight="true" spans="10:13">
      <c r="J7155" s="34"/>
      <c r="M7155" s="40"/>
    </row>
    <row r="7156" customHeight="true" spans="10:13">
      <c r="J7156" s="34"/>
      <c r="M7156" s="40"/>
    </row>
    <row r="7157" customHeight="true" spans="10:13">
      <c r="J7157" s="34"/>
      <c r="M7157" s="40"/>
    </row>
    <row r="7158" customHeight="true" spans="10:13">
      <c r="J7158" s="34"/>
      <c r="M7158" s="40"/>
    </row>
    <row r="7159" customHeight="true" spans="10:13">
      <c r="J7159" s="34"/>
      <c r="M7159" s="40"/>
    </row>
    <row r="7160" customHeight="true" spans="10:13">
      <c r="J7160" s="34"/>
      <c r="M7160" s="40"/>
    </row>
    <row r="7161" customHeight="true" spans="10:13">
      <c r="J7161" s="34"/>
      <c r="M7161" s="40"/>
    </row>
    <row r="7162" customHeight="true" spans="10:13">
      <c r="J7162" s="34"/>
      <c r="M7162" s="40"/>
    </row>
    <row r="7163" customHeight="true" spans="10:13">
      <c r="J7163" s="34"/>
      <c r="M7163" s="40"/>
    </row>
    <row r="7164" customHeight="true" spans="10:13">
      <c r="J7164" s="34"/>
      <c r="M7164" s="40"/>
    </row>
    <row r="7165" customHeight="true" spans="10:13">
      <c r="J7165" s="34"/>
      <c r="M7165" s="40"/>
    </row>
    <row r="7166" customHeight="true" spans="10:13">
      <c r="J7166" s="34"/>
      <c r="M7166" s="40"/>
    </row>
    <row r="7167" customHeight="true" spans="10:13">
      <c r="J7167" s="34"/>
      <c r="M7167" s="40"/>
    </row>
    <row r="7168" customHeight="true" spans="10:13">
      <c r="J7168" s="34"/>
      <c r="M7168" s="40"/>
    </row>
    <row r="7169" customHeight="true" spans="10:13">
      <c r="J7169" s="34"/>
      <c r="M7169" s="40"/>
    </row>
    <row r="7170" customHeight="true" spans="10:13">
      <c r="J7170" s="34"/>
      <c r="M7170" s="40"/>
    </row>
    <row r="7171" customHeight="true" spans="10:13">
      <c r="J7171" s="34"/>
      <c r="M7171" s="40"/>
    </row>
    <row r="7172" customHeight="true" spans="10:13">
      <c r="J7172" s="34"/>
      <c r="M7172" s="40"/>
    </row>
    <row r="7173" customHeight="true" spans="10:13">
      <c r="J7173" s="34"/>
      <c r="M7173" s="40"/>
    </row>
    <row r="7174" customHeight="true" spans="10:13">
      <c r="J7174" s="34"/>
      <c r="M7174" s="40"/>
    </row>
    <row r="7175" customHeight="true" spans="10:13">
      <c r="J7175" s="34"/>
      <c r="M7175" s="40"/>
    </row>
    <row r="7176" customHeight="true" spans="10:13">
      <c r="J7176" s="34"/>
      <c r="M7176" s="40"/>
    </row>
    <row r="7177" customHeight="true" spans="10:13">
      <c r="J7177" s="34"/>
      <c r="M7177" s="40"/>
    </row>
    <row r="7178" customHeight="true" spans="10:13">
      <c r="J7178" s="34"/>
      <c r="M7178" s="40"/>
    </row>
    <row r="7179" customHeight="true" spans="10:13">
      <c r="J7179" s="34"/>
      <c r="M7179" s="40"/>
    </row>
    <row r="7180" customHeight="true" spans="10:13">
      <c r="J7180" s="34"/>
      <c r="M7180" s="40"/>
    </row>
    <row r="7181" customHeight="true" spans="10:13">
      <c r="J7181" s="34"/>
      <c r="M7181" s="40"/>
    </row>
    <row r="7182" customHeight="true" spans="10:13">
      <c r="J7182" s="34"/>
      <c r="M7182" s="40"/>
    </row>
    <row r="7183" customHeight="true" spans="10:13">
      <c r="J7183" s="34"/>
      <c r="M7183" s="40"/>
    </row>
    <row r="7184" customHeight="true" spans="10:13">
      <c r="J7184" s="34"/>
      <c r="M7184" s="40"/>
    </row>
    <row r="7185" customHeight="true" spans="10:13">
      <c r="J7185" s="34"/>
      <c r="M7185" s="40"/>
    </row>
    <row r="7186" customHeight="true" spans="10:13">
      <c r="J7186" s="34"/>
      <c r="M7186" s="40"/>
    </row>
    <row r="7187" customHeight="true" spans="10:13">
      <c r="J7187" s="34"/>
      <c r="M7187" s="40"/>
    </row>
    <row r="7188" customHeight="true" spans="10:13">
      <c r="J7188" s="34"/>
      <c r="M7188" s="40"/>
    </row>
    <row r="7189" customHeight="true" spans="10:13">
      <c r="J7189" s="34"/>
      <c r="M7189" s="40"/>
    </row>
    <row r="7190" customHeight="true" spans="10:13">
      <c r="J7190" s="34"/>
      <c r="M7190" s="40"/>
    </row>
    <row r="7191" customHeight="true" spans="10:13">
      <c r="J7191" s="34"/>
      <c r="M7191" s="40"/>
    </row>
    <row r="7192" customHeight="true" spans="10:13">
      <c r="J7192" s="34"/>
      <c r="M7192" s="40"/>
    </row>
    <row r="7193" customHeight="true" spans="10:13">
      <c r="J7193" s="34"/>
      <c r="M7193" s="40"/>
    </row>
    <row r="7194" customHeight="true" spans="10:13">
      <c r="J7194" s="34"/>
      <c r="M7194" s="40"/>
    </row>
    <row r="7195" customHeight="true" spans="10:13">
      <c r="J7195" s="34"/>
      <c r="M7195" s="40"/>
    </row>
    <row r="7196" customHeight="true" spans="10:13">
      <c r="J7196" s="34"/>
      <c r="M7196" s="40"/>
    </row>
    <row r="7197" customHeight="true" spans="10:13">
      <c r="J7197" s="34"/>
      <c r="M7197" s="40"/>
    </row>
    <row r="7198" customHeight="true" spans="10:13">
      <c r="J7198" s="34"/>
      <c r="M7198" s="40"/>
    </row>
    <row r="7199" customHeight="true" spans="10:13">
      <c r="J7199" s="34"/>
      <c r="M7199" s="40"/>
    </row>
    <row r="7200" customHeight="true" spans="10:13">
      <c r="J7200" s="34"/>
      <c r="M7200" s="40"/>
    </row>
    <row r="7201" customHeight="true" spans="10:13">
      <c r="J7201" s="34"/>
      <c r="M7201" s="40"/>
    </row>
    <row r="7202" customHeight="true" spans="10:13">
      <c r="J7202" s="34"/>
      <c r="M7202" s="40"/>
    </row>
    <row r="7203" customHeight="true" spans="10:13">
      <c r="J7203" s="34"/>
      <c r="M7203" s="40"/>
    </row>
    <row r="7204" customHeight="true" spans="10:13">
      <c r="J7204" s="34"/>
      <c r="M7204" s="40"/>
    </row>
    <row r="7205" customHeight="true" spans="10:13">
      <c r="J7205" s="34"/>
      <c r="M7205" s="40"/>
    </row>
    <row r="7206" customHeight="true" spans="10:13">
      <c r="J7206" s="34"/>
      <c r="M7206" s="40"/>
    </row>
    <row r="7207" customHeight="true" spans="10:13">
      <c r="J7207" s="34"/>
      <c r="M7207" s="40"/>
    </row>
    <row r="7208" customHeight="true" spans="10:13">
      <c r="J7208" s="34"/>
      <c r="M7208" s="40"/>
    </row>
    <row r="7209" customHeight="true" spans="10:13">
      <c r="J7209" s="34"/>
      <c r="M7209" s="40"/>
    </row>
    <row r="7210" customHeight="true" spans="10:13">
      <c r="J7210" s="34"/>
      <c r="M7210" s="40"/>
    </row>
    <row r="7211" customHeight="true" spans="10:13">
      <c r="J7211" s="34"/>
      <c r="M7211" s="40"/>
    </row>
    <row r="7212" customHeight="true" spans="10:13">
      <c r="J7212" s="34"/>
      <c r="M7212" s="40"/>
    </row>
    <row r="7213" customHeight="true" spans="10:13">
      <c r="J7213" s="34"/>
      <c r="M7213" s="40"/>
    </row>
    <row r="7214" customHeight="true" spans="10:13">
      <c r="J7214" s="34"/>
      <c r="M7214" s="40"/>
    </row>
    <row r="7215" customHeight="true" spans="10:13">
      <c r="J7215" s="34"/>
      <c r="M7215" s="40"/>
    </row>
    <row r="7216" customHeight="true" spans="10:13">
      <c r="J7216" s="34"/>
      <c r="M7216" s="40"/>
    </row>
    <row r="7217" customHeight="true" spans="10:13">
      <c r="J7217" s="34"/>
      <c r="M7217" s="40"/>
    </row>
    <row r="7218" customHeight="true" spans="10:13">
      <c r="J7218" s="34"/>
      <c r="M7218" s="40"/>
    </row>
    <row r="7219" customHeight="true" spans="10:13">
      <c r="J7219" s="34"/>
      <c r="M7219" s="40"/>
    </row>
    <row r="7220" customHeight="true" spans="10:13">
      <c r="J7220" s="34"/>
      <c r="M7220" s="40"/>
    </row>
    <row r="7221" customHeight="true" spans="10:13">
      <c r="J7221" s="34"/>
      <c r="M7221" s="40"/>
    </row>
    <row r="7222" customHeight="true" spans="10:13">
      <c r="J7222" s="34"/>
      <c r="M7222" s="40"/>
    </row>
    <row r="7223" customHeight="true" spans="10:13">
      <c r="J7223" s="34"/>
      <c r="M7223" s="40"/>
    </row>
    <row r="7224" customHeight="true" spans="10:13">
      <c r="J7224" s="34"/>
      <c r="M7224" s="40"/>
    </row>
    <row r="7225" customHeight="true" spans="10:13">
      <c r="J7225" s="34"/>
      <c r="M7225" s="40"/>
    </row>
    <row r="7226" customHeight="true" spans="10:13">
      <c r="J7226" s="34"/>
      <c r="M7226" s="40"/>
    </row>
    <row r="7227" customHeight="true" spans="10:13">
      <c r="J7227" s="34"/>
      <c r="M7227" s="40"/>
    </row>
    <row r="7228" customHeight="true" spans="10:13">
      <c r="J7228" s="34"/>
      <c r="M7228" s="40"/>
    </row>
    <row r="7229" customHeight="true" spans="10:13">
      <c r="J7229" s="34"/>
      <c r="M7229" s="40"/>
    </row>
    <row r="7230" customHeight="true" spans="10:13">
      <c r="J7230" s="34"/>
      <c r="M7230" s="40"/>
    </row>
    <row r="7231" customHeight="true" spans="10:13">
      <c r="J7231" s="34"/>
      <c r="M7231" s="40"/>
    </row>
    <row r="7232" customHeight="true" spans="10:13">
      <c r="J7232" s="34"/>
      <c r="M7232" s="40"/>
    </row>
    <row r="7233" customHeight="true" spans="10:13">
      <c r="J7233" s="34"/>
      <c r="M7233" s="40"/>
    </row>
    <row r="7234" customHeight="true" spans="10:13">
      <c r="J7234" s="34"/>
      <c r="M7234" s="40"/>
    </row>
    <row r="7235" customHeight="true" spans="10:13">
      <c r="J7235" s="34"/>
      <c r="M7235" s="40"/>
    </row>
    <row r="7236" customHeight="true" spans="10:13">
      <c r="J7236" s="34"/>
      <c r="M7236" s="40"/>
    </row>
    <row r="7237" customHeight="true" spans="10:13">
      <c r="J7237" s="34"/>
      <c r="M7237" s="40"/>
    </row>
    <row r="7238" customHeight="true" spans="10:13">
      <c r="J7238" s="34"/>
      <c r="M7238" s="40"/>
    </row>
    <row r="7239" customHeight="true" spans="10:13">
      <c r="J7239" s="34"/>
      <c r="M7239" s="40"/>
    </row>
    <row r="7240" customHeight="true" spans="10:13">
      <c r="J7240" s="34"/>
      <c r="M7240" s="40"/>
    </row>
    <row r="7241" customHeight="true" spans="10:13">
      <c r="J7241" s="34"/>
      <c r="M7241" s="40"/>
    </row>
    <row r="7242" customHeight="true" spans="10:13">
      <c r="J7242" s="34"/>
      <c r="M7242" s="40"/>
    </row>
    <row r="7243" customHeight="true" spans="10:13">
      <c r="J7243" s="34"/>
      <c r="M7243" s="40"/>
    </row>
    <row r="7244" customHeight="true" spans="10:13">
      <c r="J7244" s="34"/>
      <c r="M7244" s="40"/>
    </row>
    <row r="7245" customHeight="true" spans="10:13">
      <c r="J7245" s="34"/>
      <c r="M7245" s="40"/>
    </row>
    <row r="7246" customHeight="true" spans="10:13">
      <c r="J7246" s="34"/>
      <c r="M7246" s="40"/>
    </row>
    <row r="7247" customHeight="true" spans="10:13">
      <c r="J7247" s="34"/>
      <c r="M7247" s="40"/>
    </row>
    <row r="7248" customHeight="true" spans="10:13">
      <c r="J7248" s="34"/>
      <c r="M7248" s="40"/>
    </row>
    <row r="7249" customHeight="true" spans="10:13">
      <c r="J7249" s="34"/>
      <c r="M7249" s="40"/>
    </row>
    <row r="7250" customHeight="true" spans="10:13">
      <c r="J7250" s="34"/>
      <c r="M7250" s="40"/>
    </row>
    <row r="7251" customHeight="true" spans="10:13">
      <c r="J7251" s="34"/>
      <c r="M7251" s="40"/>
    </row>
    <row r="7252" customHeight="true" spans="10:13">
      <c r="J7252" s="34"/>
      <c r="M7252" s="40"/>
    </row>
    <row r="7253" customHeight="true" spans="10:13">
      <c r="J7253" s="34"/>
      <c r="M7253" s="40"/>
    </row>
    <row r="7254" customHeight="true" spans="10:13">
      <c r="J7254" s="34"/>
      <c r="M7254" s="40"/>
    </row>
    <row r="7255" customHeight="true" spans="10:13">
      <c r="J7255" s="34"/>
      <c r="M7255" s="40"/>
    </row>
    <row r="7256" customHeight="true" spans="10:13">
      <c r="J7256" s="34"/>
      <c r="M7256" s="40"/>
    </row>
    <row r="7257" customHeight="true" spans="10:13">
      <c r="J7257" s="34"/>
      <c r="M7257" s="40"/>
    </row>
    <row r="7258" customHeight="true" spans="10:13">
      <c r="J7258" s="34"/>
      <c r="M7258" s="40"/>
    </row>
    <row r="7259" customHeight="true" spans="10:13">
      <c r="J7259" s="34"/>
      <c r="M7259" s="40"/>
    </row>
    <row r="7260" customHeight="true" spans="10:13">
      <c r="J7260" s="34"/>
      <c r="M7260" s="40"/>
    </row>
    <row r="7261" customHeight="true" spans="10:13">
      <c r="J7261" s="34"/>
      <c r="M7261" s="40"/>
    </row>
    <row r="7262" customHeight="true" spans="10:13">
      <c r="J7262" s="34"/>
      <c r="M7262" s="40"/>
    </row>
    <row r="7263" customHeight="true" spans="10:13">
      <c r="J7263" s="34"/>
      <c r="M7263" s="40"/>
    </row>
    <row r="7264" customHeight="true" spans="10:13">
      <c r="J7264" s="34"/>
      <c r="M7264" s="40"/>
    </row>
    <row r="7265" customHeight="true" spans="10:13">
      <c r="J7265" s="34"/>
      <c r="M7265" s="40"/>
    </row>
    <row r="7266" customHeight="true" spans="10:13">
      <c r="J7266" s="34"/>
      <c r="M7266" s="40"/>
    </row>
    <row r="7267" customHeight="true" spans="10:13">
      <c r="J7267" s="34"/>
      <c r="M7267" s="40"/>
    </row>
    <row r="7268" customHeight="true" spans="10:13">
      <c r="J7268" s="34"/>
      <c r="M7268" s="40"/>
    </row>
    <row r="7269" customHeight="true" spans="10:13">
      <c r="J7269" s="34"/>
      <c r="M7269" s="40"/>
    </row>
    <row r="7270" customHeight="true" spans="10:13">
      <c r="J7270" s="34"/>
      <c r="M7270" s="40"/>
    </row>
    <row r="7271" customHeight="true" spans="10:13">
      <c r="J7271" s="34"/>
      <c r="M7271" s="40"/>
    </row>
    <row r="7272" customHeight="true" spans="10:13">
      <c r="J7272" s="34"/>
      <c r="M7272" s="40"/>
    </row>
    <row r="7273" customHeight="true" spans="10:13">
      <c r="J7273" s="34"/>
      <c r="M7273" s="40"/>
    </row>
    <row r="7274" customHeight="true" spans="10:13">
      <c r="J7274" s="34"/>
      <c r="M7274" s="40"/>
    </row>
    <row r="7275" customHeight="true" spans="10:13">
      <c r="J7275" s="34"/>
      <c r="M7275" s="40"/>
    </row>
    <row r="7276" customHeight="true" spans="10:13">
      <c r="J7276" s="34"/>
      <c r="M7276" s="40"/>
    </row>
    <row r="7277" customHeight="true" spans="10:13">
      <c r="J7277" s="34"/>
      <c r="M7277" s="40"/>
    </row>
    <row r="7278" customHeight="true" spans="10:13">
      <c r="J7278" s="34"/>
      <c r="M7278" s="40"/>
    </row>
    <row r="7279" customHeight="true" spans="10:13">
      <c r="J7279" s="34"/>
      <c r="M7279" s="40"/>
    </row>
    <row r="7280" customHeight="true" spans="10:13">
      <c r="J7280" s="34"/>
      <c r="M7280" s="40"/>
    </row>
    <row r="7281" customHeight="true" spans="10:13">
      <c r="J7281" s="34"/>
      <c r="M7281" s="40"/>
    </row>
    <row r="7282" customHeight="true" spans="10:13">
      <c r="J7282" s="34"/>
      <c r="M7282" s="40"/>
    </row>
    <row r="7283" customHeight="true" spans="10:13">
      <c r="J7283" s="34"/>
      <c r="M7283" s="40"/>
    </row>
    <row r="7284" customHeight="true" spans="10:13">
      <c r="J7284" s="34"/>
      <c r="M7284" s="40"/>
    </row>
    <row r="7285" customHeight="true" spans="10:13">
      <c r="J7285" s="34"/>
      <c r="M7285" s="40"/>
    </row>
    <row r="7286" customHeight="true" spans="10:13">
      <c r="J7286" s="34"/>
      <c r="M7286" s="40"/>
    </row>
    <row r="7287" customHeight="true" spans="10:13">
      <c r="J7287" s="34"/>
      <c r="M7287" s="40"/>
    </row>
    <row r="7288" customHeight="true" spans="10:13">
      <c r="J7288" s="34"/>
      <c r="M7288" s="40"/>
    </row>
    <row r="7289" customHeight="true" spans="10:13">
      <c r="J7289" s="34"/>
      <c r="M7289" s="40"/>
    </row>
    <row r="7290" customHeight="true" spans="10:13">
      <c r="J7290" s="34"/>
      <c r="M7290" s="40"/>
    </row>
    <row r="7291" customHeight="true" spans="10:13">
      <c r="J7291" s="34"/>
      <c r="M7291" s="40"/>
    </row>
    <row r="7292" customHeight="true" spans="10:13">
      <c r="J7292" s="34"/>
      <c r="M7292" s="40"/>
    </row>
    <row r="7293" customHeight="true" spans="10:13">
      <c r="J7293" s="34"/>
      <c r="M7293" s="40"/>
    </row>
    <row r="7294" customHeight="true" spans="10:13">
      <c r="J7294" s="34"/>
      <c r="M7294" s="40"/>
    </row>
    <row r="7295" customHeight="true" spans="10:13">
      <c r="J7295" s="34"/>
      <c r="M7295" s="40"/>
    </row>
    <row r="7296" customHeight="true" spans="10:13">
      <c r="J7296" s="34"/>
      <c r="M7296" s="40"/>
    </row>
    <row r="7297" customHeight="true" spans="10:13">
      <c r="J7297" s="34"/>
      <c r="M7297" s="40"/>
    </row>
    <row r="7298" customHeight="true" spans="10:13">
      <c r="J7298" s="34"/>
      <c r="M7298" s="40"/>
    </row>
    <row r="7299" customHeight="true" spans="10:13">
      <c r="J7299" s="34"/>
      <c r="M7299" s="40"/>
    </row>
    <row r="7300" customHeight="true" spans="10:13">
      <c r="J7300" s="34"/>
      <c r="M7300" s="40"/>
    </row>
    <row r="7301" customHeight="true" spans="10:13">
      <c r="J7301" s="34"/>
      <c r="M7301" s="40"/>
    </row>
    <row r="7302" customHeight="true" spans="10:13">
      <c r="J7302" s="34"/>
      <c r="M7302" s="40"/>
    </row>
    <row r="7303" customHeight="true" spans="10:13">
      <c r="J7303" s="34"/>
      <c r="M7303" s="40"/>
    </row>
    <row r="7304" customHeight="true" spans="10:13">
      <c r="J7304" s="34"/>
      <c r="M7304" s="40"/>
    </row>
    <row r="7305" customHeight="true" spans="10:13">
      <c r="J7305" s="34"/>
      <c r="M7305" s="40"/>
    </row>
    <row r="7306" customHeight="true" spans="10:13">
      <c r="J7306" s="34"/>
      <c r="M7306" s="40"/>
    </row>
    <row r="7307" customHeight="true" spans="10:13">
      <c r="J7307" s="34"/>
      <c r="M7307" s="40"/>
    </row>
    <row r="7308" customHeight="true" spans="10:13">
      <c r="J7308" s="34"/>
      <c r="M7308" s="40"/>
    </row>
    <row r="7309" customHeight="true" spans="10:13">
      <c r="J7309" s="34"/>
      <c r="M7309" s="40"/>
    </row>
    <row r="7310" customHeight="true" spans="10:13">
      <c r="J7310" s="34"/>
      <c r="M7310" s="40"/>
    </row>
    <row r="7311" customHeight="true" spans="10:13">
      <c r="J7311" s="34"/>
      <c r="M7311" s="40"/>
    </row>
    <row r="7312" customHeight="true" spans="10:13">
      <c r="J7312" s="34"/>
      <c r="M7312" s="40"/>
    </row>
    <row r="7313" customHeight="true" spans="10:13">
      <c r="J7313" s="34"/>
      <c r="M7313" s="40"/>
    </row>
    <row r="7314" customHeight="true" spans="10:13">
      <c r="J7314" s="34"/>
      <c r="M7314" s="40"/>
    </row>
    <row r="7315" customHeight="true" spans="10:13">
      <c r="J7315" s="34"/>
      <c r="M7315" s="40"/>
    </row>
    <row r="7316" customHeight="true" spans="10:13">
      <c r="J7316" s="34"/>
      <c r="M7316" s="40"/>
    </row>
    <row r="7317" customHeight="true" spans="10:13">
      <c r="J7317" s="34"/>
      <c r="M7317" s="40"/>
    </row>
    <row r="7318" customHeight="true" spans="10:13">
      <c r="J7318" s="34"/>
      <c r="M7318" s="40"/>
    </row>
    <row r="7319" customHeight="true" spans="10:13">
      <c r="J7319" s="34"/>
      <c r="M7319" s="40"/>
    </row>
    <row r="7320" customHeight="true" spans="10:13">
      <c r="J7320" s="34"/>
      <c r="M7320" s="40"/>
    </row>
    <row r="7321" customHeight="true" spans="10:13">
      <c r="J7321" s="34"/>
      <c r="M7321" s="40"/>
    </row>
    <row r="7322" customHeight="true" spans="10:13">
      <c r="J7322" s="34"/>
      <c r="M7322" s="40"/>
    </row>
    <row r="7323" customHeight="true" spans="10:13">
      <c r="J7323" s="34"/>
      <c r="M7323" s="40"/>
    </row>
    <row r="7324" customHeight="true" spans="10:13">
      <c r="J7324" s="34"/>
      <c r="M7324" s="40"/>
    </row>
    <row r="7325" customHeight="true" spans="10:13">
      <c r="J7325" s="34"/>
      <c r="M7325" s="40"/>
    </row>
    <row r="7326" customHeight="true" spans="10:13">
      <c r="J7326" s="34"/>
      <c r="M7326" s="40"/>
    </row>
    <row r="7327" customHeight="true" spans="10:13">
      <c r="J7327" s="34"/>
      <c r="M7327" s="40"/>
    </row>
    <row r="7328" customHeight="true" spans="10:13">
      <c r="J7328" s="34"/>
      <c r="M7328" s="40"/>
    </row>
    <row r="7329" customHeight="true" spans="10:13">
      <c r="J7329" s="34"/>
      <c r="M7329" s="40"/>
    </row>
    <row r="7330" customHeight="true" spans="10:13">
      <c r="J7330" s="34"/>
      <c r="M7330" s="40"/>
    </row>
    <row r="7331" customHeight="true" spans="10:13">
      <c r="J7331" s="34"/>
      <c r="M7331" s="40"/>
    </row>
    <row r="7332" customHeight="true" spans="10:13">
      <c r="J7332" s="34"/>
      <c r="M7332" s="40"/>
    </row>
    <row r="7333" customHeight="true" spans="10:13">
      <c r="J7333" s="34"/>
      <c r="M7333" s="40"/>
    </row>
    <row r="7334" customHeight="true" spans="10:13">
      <c r="J7334" s="34"/>
      <c r="M7334" s="40"/>
    </row>
    <row r="7335" customHeight="true" spans="10:13">
      <c r="J7335" s="34"/>
      <c r="M7335" s="40"/>
    </row>
    <row r="7336" customHeight="true" spans="10:13">
      <c r="J7336" s="34"/>
      <c r="M7336" s="40"/>
    </row>
    <row r="7337" customHeight="true" spans="10:13">
      <c r="J7337" s="34"/>
      <c r="M7337" s="40"/>
    </row>
    <row r="7338" customHeight="true" spans="10:13">
      <c r="J7338" s="34"/>
      <c r="M7338" s="40"/>
    </row>
    <row r="7339" customHeight="true" spans="10:13">
      <c r="J7339" s="34"/>
      <c r="M7339" s="40"/>
    </row>
    <row r="7340" customHeight="true" spans="10:13">
      <c r="J7340" s="34"/>
      <c r="M7340" s="40"/>
    </row>
    <row r="7341" customHeight="true" spans="10:13">
      <c r="J7341" s="34"/>
      <c r="M7341" s="40"/>
    </row>
    <row r="7342" customHeight="true" spans="10:13">
      <c r="J7342" s="34"/>
      <c r="M7342" s="40"/>
    </row>
    <row r="7343" customHeight="true" spans="10:13">
      <c r="J7343" s="34"/>
      <c r="M7343" s="40"/>
    </row>
    <row r="7344" customHeight="true" spans="10:13">
      <c r="J7344" s="34"/>
      <c r="M7344" s="40"/>
    </row>
    <row r="7345" customHeight="true" spans="10:13">
      <c r="J7345" s="34"/>
      <c r="M7345" s="40"/>
    </row>
    <row r="7346" customHeight="true" spans="10:13">
      <c r="J7346" s="34"/>
      <c r="M7346" s="40"/>
    </row>
    <row r="7347" customHeight="true" spans="10:13">
      <c r="J7347" s="34"/>
      <c r="M7347" s="40"/>
    </row>
    <row r="7348" customHeight="true" spans="10:13">
      <c r="J7348" s="34"/>
      <c r="M7348" s="40"/>
    </row>
    <row r="7349" customHeight="true" spans="10:13">
      <c r="J7349" s="34"/>
      <c r="M7349" s="40"/>
    </row>
    <row r="7350" customHeight="true" spans="10:13">
      <c r="J7350" s="34"/>
      <c r="M7350" s="40"/>
    </row>
    <row r="7351" customHeight="true" spans="10:13">
      <c r="J7351" s="34"/>
      <c r="M7351" s="40"/>
    </row>
    <row r="7352" customHeight="true" spans="10:13">
      <c r="J7352" s="34"/>
      <c r="M7352" s="40"/>
    </row>
    <row r="7353" customHeight="true" spans="10:13">
      <c r="J7353" s="34"/>
      <c r="M7353" s="40"/>
    </row>
    <row r="7354" customHeight="true" spans="10:13">
      <c r="J7354" s="34"/>
      <c r="M7354" s="40"/>
    </row>
    <row r="7355" customHeight="true" spans="10:13">
      <c r="J7355" s="34"/>
      <c r="M7355" s="40"/>
    </row>
    <row r="7356" customHeight="true" spans="10:13">
      <c r="J7356" s="34"/>
      <c r="M7356" s="40"/>
    </row>
    <row r="7357" customHeight="true" spans="10:13">
      <c r="J7357" s="34"/>
      <c r="M7357" s="40"/>
    </row>
    <row r="7358" customHeight="true" spans="10:13">
      <c r="J7358" s="34"/>
      <c r="M7358" s="40"/>
    </row>
    <row r="7359" customHeight="true" spans="10:13">
      <c r="J7359" s="34"/>
      <c r="M7359" s="40"/>
    </row>
    <row r="7360" customHeight="true" spans="10:13">
      <c r="J7360" s="34"/>
      <c r="M7360" s="40"/>
    </row>
    <row r="7361" customHeight="true" spans="10:13">
      <c r="J7361" s="34"/>
      <c r="M7361" s="40"/>
    </row>
    <row r="7362" customHeight="true" spans="10:13">
      <c r="J7362" s="34"/>
      <c r="M7362" s="40"/>
    </row>
    <row r="7363" customHeight="true" spans="10:13">
      <c r="J7363" s="34"/>
      <c r="M7363" s="40"/>
    </row>
    <row r="7364" customHeight="true" spans="10:13">
      <c r="J7364" s="34"/>
      <c r="M7364" s="40"/>
    </row>
    <row r="7365" customHeight="true" spans="10:13">
      <c r="J7365" s="34"/>
      <c r="M7365" s="40"/>
    </row>
    <row r="7366" customHeight="true" spans="10:13">
      <c r="J7366" s="34"/>
      <c r="M7366" s="40"/>
    </row>
    <row r="7367" customHeight="true" spans="10:13">
      <c r="J7367" s="34"/>
      <c r="M7367" s="40"/>
    </row>
    <row r="7368" customHeight="true" spans="10:13">
      <c r="J7368" s="34"/>
      <c r="M7368" s="40"/>
    </row>
    <row r="7369" customHeight="true" spans="10:13">
      <c r="J7369" s="34"/>
      <c r="M7369" s="40"/>
    </row>
    <row r="7370" customHeight="true" spans="10:13">
      <c r="J7370" s="34"/>
      <c r="M7370" s="40"/>
    </row>
    <row r="7371" customHeight="true" spans="10:13">
      <c r="J7371" s="34"/>
      <c r="M7371" s="40"/>
    </row>
    <row r="7372" customHeight="true" spans="10:13">
      <c r="J7372" s="34"/>
      <c r="M7372" s="40"/>
    </row>
    <row r="7373" customHeight="true" spans="10:13">
      <c r="J7373" s="34"/>
      <c r="M7373" s="40"/>
    </row>
    <row r="7374" customHeight="true" spans="10:13">
      <c r="J7374" s="34"/>
      <c r="M7374" s="40"/>
    </row>
    <row r="7375" customHeight="true" spans="10:13">
      <c r="J7375" s="34"/>
      <c r="M7375" s="40"/>
    </row>
    <row r="7376" customHeight="true" spans="10:13">
      <c r="J7376" s="34"/>
      <c r="M7376" s="40"/>
    </row>
    <row r="7377" customHeight="true" spans="10:13">
      <c r="J7377" s="34"/>
      <c r="M7377" s="40"/>
    </row>
    <row r="7378" customHeight="true" spans="10:13">
      <c r="J7378" s="34"/>
      <c r="M7378" s="40"/>
    </row>
    <row r="7379" customHeight="true" spans="10:13">
      <c r="J7379" s="34"/>
      <c r="M7379" s="40"/>
    </row>
    <row r="7380" customHeight="true" spans="10:13">
      <c r="J7380" s="34"/>
      <c r="M7380" s="40"/>
    </row>
    <row r="7381" customHeight="true" spans="10:13">
      <c r="J7381" s="34"/>
      <c r="M7381" s="40"/>
    </row>
    <row r="7382" customHeight="true" spans="10:13">
      <c r="J7382" s="34"/>
      <c r="M7382" s="40"/>
    </row>
    <row r="7383" customHeight="true" spans="10:13">
      <c r="J7383" s="34"/>
      <c r="M7383" s="40"/>
    </row>
    <row r="7384" customHeight="true" spans="10:13">
      <c r="J7384" s="34"/>
      <c r="M7384" s="40"/>
    </row>
    <row r="7385" customHeight="true" spans="10:13">
      <c r="J7385" s="34"/>
      <c r="M7385" s="40"/>
    </row>
    <row r="7386" customHeight="true" spans="10:13">
      <c r="J7386" s="34"/>
      <c r="M7386" s="40"/>
    </row>
    <row r="7387" customHeight="true" spans="10:13">
      <c r="J7387" s="34"/>
      <c r="M7387" s="40"/>
    </row>
    <row r="7388" customHeight="true" spans="10:13">
      <c r="J7388" s="34"/>
      <c r="M7388" s="40"/>
    </row>
    <row r="7389" customHeight="true" spans="10:13">
      <c r="J7389" s="34"/>
      <c r="M7389" s="40"/>
    </row>
    <row r="7390" customHeight="true" spans="10:13">
      <c r="J7390" s="34"/>
      <c r="M7390" s="40"/>
    </row>
    <row r="7391" customHeight="true" spans="10:13">
      <c r="J7391" s="34"/>
      <c r="M7391" s="40"/>
    </row>
    <row r="7392" customHeight="true" spans="10:13">
      <c r="J7392" s="34"/>
      <c r="M7392" s="40"/>
    </row>
    <row r="7393" customHeight="true" spans="10:13">
      <c r="J7393" s="34"/>
      <c r="M7393" s="40"/>
    </row>
    <row r="7394" customHeight="true" spans="10:13">
      <c r="J7394" s="34"/>
      <c r="M7394" s="40"/>
    </row>
    <row r="7395" customHeight="true" spans="10:13">
      <c r="J7395" s="34"/>
      <c r="M7395" s="40"/>
    </row>
    <row r="7396" customHeight="true" spans="10:13">
      <c r="J7396" s="34"/>
      <c r="M7396" s="40"/>
    </row>
    <row r="7397" customHeight="true" spans="10:13">
      <c r="J7397" s="34"/>
      <c r="M7397" s="40"/>
    </row>
    <row r="7398" customHeight="true" spans="10:13">
      <c r="J7398" s="34"/>
      <c r="M7398" s="40"/>
    </row>
    <row r="7399" customHeight="true" spans="10:13">
      <c r="J7399" s="34"/>
      <c r="M7399" s="40"/>
    </row>
    <row r="7400" customHeight="true" spans="10:13">
      <c r="J7400" s="34"/>
      <c r="M7400" s="40"/>
    </row>
    <row r="7401" customHeight="true" spans="10:13">
      <c r="J7401" s="34"/>
      <c r="M7401" s="40"/>
    </row>
    <row r="7402" customHeight="true" spans="10:13">
      <c r="J7402" s="34"/>
      <c r="M7402" s="40"/>
    </row>
    <row r="7403" customHeight="true" spans="10:13">
      <c r="J7403" s="34"/>
      <c r="M7403" s="40"/>
    </row>
    <row r="7404" customHeight="true" spans="10:13">
      <c r="J7404" s="34"/>
      <c r="M7404" s="40"/>
    </row>
    <row r="7405" customHeight="true" spans="10:13">
      <c r="J7405" s="34"/>
      <c r="M7405" s="40"/>
    </row>
    <row r="7406" customHeight="true" spans="10:13">
      <c r="J7406" s="34"/>
      <c r="M7406" s="40"/>
    </row>
    <row r="7407" customHeight="true" spans="10:13">
      <c r="J7407" s="34"/>
      <c r="M7407" s="40"/>
    </row>
    <row r="7408" customHeight="true" spans="10:13">
      <c r="J7408" s="34"/>
      <c r="M7408" s="40"/>
    </row>
    <row r="7409" customHeight="true" spans="10:13">
      <c r="J7409" s="34"/>
      <c r="M7409" s="40"/>
    </row>
    <row r="7410" customHeight="true" spans="10:13">
      <c r="J7410" s="34"/>
      <c r="M7410" s="40"/>
    </row>
    <row r="7411" customHeight="true" spans="10:13">
      <c r="J7411" s="34"/>
      <c r="M7411" s="40"/>
    </row>
    <row r="7412" customHeight="true" spans="10:13">
      <c r="J7412" s="34"/>
      <c r="M7412" s="40"/>
    </row>
    <row r="7413" customHeight="true" spans="10:13">
      <c r="J7413" s="34"/>
      <c r="M7413" s="40"/>
    </row>
    <row r="7414" customHeight="true" spans="10:13">
      <c r="J7414" s="34"/>
      <c r="M7414" s="40"/>
    </row>
    <row r="7415" customHeight="true" spans="10:13">
      <c r="J7415" s="34"/>
      <c r="M7415" s="40"/>
    </row>
    <row r="7416" customHeight="true" spans="10:13">
      <c r="J7416" s="34"/>
      <c r="M7416" s="40"/>
    </row>
    <row r="7417" customHeight="true" spans="10:13">
      <c r="J7417" s="34"/>
      <c r="M7417" s="40"/>
    </row>
    <row r="7418" customHeight="true" spans="10:13">
      <c r="J7418" s="34"/>
      <c r="M7418" s="40"/>
    </row>
    <row r="7419" customHeight="true" spans="10:13">
      <c r="J7419" s="34"/>
      <c r="M7419" s="40"/>
    </row>
    <row r="7420" customHeight="true" spans="10:13">
      <c r="J7420" s="34"/>
      <c r="M7420" s="40"/>
    </row>
    <row r="7421" customHeight="true" spans="10:13">
      <c r="J7421" s="34"/>
      <c r="M7421" s="40"/>
    </row>
    <row r="7422" customHeight="true" spans="10:13">
      <c r="J7422" s="34"/>
      <c r="M7422" s="40"/>
    </row>
    <row r="7423" customHeight="true" spans="10:13">
      <c r="J7423" s="34"/>
      <c r="M7423" s="40"/>
    </row>
    <row r="7424" customHeight="true" spans="10:13">
      <c r="J7424" s="34"/>
      <c r="M7424" s="40"/>
    </row>
    <row r="7425" customHeight="true" spans="10:13">
      <c r="J7425" s="34"/>
      <c r="M7425" s="40"/>
    </row>
    <row r="7426" customHeight="true" spans="10:13">
      <c r="J7426" s="34"/>
      <c r="M7426" s="40"/>
    </row>
    <row r="7427" customHeight="true" spans="10:13">
      <c r="J7427" s="34"/>
      <c r="M7427" s="40"/>
    </row>
    <row r="7428" customHeight="true" spans="10:13">
      <c r="J7428" s="34"/>
      <c r="M7428" s="40"/>
    </row>
    <row r="7429" customHeight="true" spans="10:13">
      <c r="J7429" s="34"/>
      <c r="M7429" s="40"/>
    </row>
    <row r="7430" customHeight="true" spans="10:13">
      <c r="J7430" s="34"/>
      <c r="M7430" s="40"/>
    </row>
    <row r="7431" customHeight="true" spans="10:13">
      <c r="J7431" s="34"/>
      <c r="M7431" s="40"/>
    </row>
    <row r="7432" customHeight="true" spans="10:13">
      <c r="J7432" s="34"/>
      <c r="M7432" s="40"/>
    </row>
    <row r="7433" customHeight="true" spans="10:13">
      <c r="J7433" s="34"/>
      <c r="M7433" s="40"/>
    </row>
    <row r="7434" customHeight="true" spans="10:13">
      <c r="J7434" s="34"/>
      <c r="M7434" s="40"/>
    </row>
    <row r="7435" customHeight="true" spans="10:13">
      <c r="J7435" s="34"/>
      <c r="M7435" s="40"/>
    </row>
    <row r="7436" customHeight="true" spans="10:13">
      <c r="J7436" s="34"/>
      <c r="M7436" s="40"/>
    </row>
    <row r="7437" customHeight="true" spans="10:13">
      <c r="J7437" s="34"/>
      <c r="M7437" s="40"/>
    </row>
    <row r="7438" customHeight="true" spans="10:13">
      <c r="J7438" s="34"/>
      <c r="M7438" s="40"/>
    </row>
    <row r="7439" customHeight="true" spans="10:13">
      <c r="J7439" s="34"/>
      <c r="M7439" s="40"/>
    </row>
    <row r="7440" customHeight="true" spans="10:13">
      <c r="J7440" s="34"/>
      <c r="M7440" s="40"/>
    </row>
    <row r="7441" customHeight="true" spans="10:13">
      <c r="J7441" s="34"/>
      <c r="M7441" s="40"/>
    </row>
    <row r="7442" customHeight="true" spans="10:13">
      <c r="J7442" s="34"/>
      <c r="M7442" s="40"/>
    </row>
    <row r="7443" customHeight="true" spans="10:13">
      <c r="J7443" s="34"/>
      <c r="M7443" s="40"/>
    </row>
    <row r="7444" customHeight="true" spans="10:13">
      <c r="J7444" s="34"/>
      <c r="M7444" s="40"/>
    </row>
    <row r="7445" customHeight="true" spans="10:13">
      <c r="J7445" s="34"/>
      <c r="M7445" s="40"/>
    </row>
    <row r="7446" customHeight="true" spans="10:13">
      <c r="J7446" s="34"/>
      <c r="M7446" s="40"/>
    </row>
    <row r="7447" customHeight="true" spans="10:13">
      <c r="J7447" s="34"/>
      <c r="M7447" s="40"/>
    </row>
    <row r="7448" customHeight="true" spans="10:13">
      <c r="J7448" s="34"/>
      <c r="M7448" s="40"/>
    </row>
    <row r="7449" customHeight="true" spans="10:13">
      <c r="J7449" s="34"/>
      <c r="M7449" s="40"/>
    </row>
    <row r="7450" customHeight="true" spans="10:13">
      <c r="J7450" s="34"/>
      <c r="M7450" s="40"/>
    </row>
    <row r="7451" customHeight="true" spans="10:13">
      <c r="J7451" s="34"/>
      <c r="M7451" s="40"/>
    </row>
    <row r="7452" customHeight="true" spans="10:13">
      <c r="J7452" s="34"/>
      <c r="M7452" s="40"/>
    </row>
    <row r="7453" customHeight="true" spans="10:13">
      <c r="J7453" s="34"/>
      <c r="M7453" s="40"/>
    </row>
    <row r="7454" customHeight="true" spans="10:13">
      <c r="J7454" s="34"/>
      <c r="M7454" s="40"/>
    </row>
    <row r="7455" customHeight="true" spans="10:13">
      <c r="J7455" s="34"/>
      <c r="M7455" s="40"/>
    </row>
    <row r="7456" customHeight="true" spans="10:13">
      <c r="J7456" s="34"/>
      <c r="M7456" s="40"/>
    </row>
    <row r="7457" customHeight="true" spans="10:13">
      <c r="J7457" s="34"/>
      <c r="M7457" s="40"/>
    </row>
    <row r="7458" customHeight="true" spans="10:13">
      <c r="J7458" s="34"/>
      <c r="M7458" s="40"/>
    </row>
    <row r="7459" customHeight="true" spans="10:13">
      <c r="J7459" s="34"/>
      <c r="M7459" s="40"/>
    </row>
    <row r="7460" customHeight="true" spans="10:13">
      <c r="J7460" s="34"/>
      <c r="M7460" s="40"/>
    </row>
    <row r="7461" customHeight="true" spans="10:13">
      <c r="J7461" s="34"/>
      <c r="M7461" s="40"/>
    </row>
    <row r="7462" customHeight="true" spans="10:13">
      <c r="J7462" s="34"/>
      <c r="M7462" s="40"/>
    </row>
    <row r="7463" customHeight="true" spans="10:13">
      <c r="J7463" s="34"/>
      <c r="M7463" s="40"/>
    </row>
    <row r="7464" customHeight="true" spans="10:13">
      <c r="J7464" s="34"/>
      <c r="M7464" s="40"/>
    </row>
    <row r="7465" customHeight="true" spans="10:13">
      <c r="J7465" s="34"/>
      <c r="M7465" s="40"/>
    </row>
    <row r="7466" customHeight="true" spans="10:13">
      <c r="J7466" s="34"/>
      <c r="M7466" s="40"/>
    </row>
    <row r="7467" customHeight="true" spans="10:13">
      <c r="J7467" s="34"/>
      <c r="M7467" s="40"/>
    </row>
    <row r="7468" customHeight="true" spans="10:13">
      <c r="J7468" s="34"/>
      <c r="M7468" s="40"/>
    </row>
    <row r="7469" customHeight="true" spans="10:13">
      <c r="J7469" s="34"/>
      <c r="M7469" s="40"/>
    </row>
    <row r="7470" customHeight="true" spans="10:13">
      <c r="J7470" s="34"/>
      <c r="M7470" s="40"/>
    </row>
    <row r="7471" customHeight="true" spans="10:13">
      <c r="J7471" s="34"/>
      <c r="M7471" s="40"/>
    </row>
    <row r="7472" customHeight="true" spans="10:13">
      <c r="J7472" s="34"/>
      <c r="M7472" s="40"/>
    </row>
    <row r="7473" customHeight="true" spans="10:13">
      <c r="J7473" s="34"/>
      <c r="M7473" s="40"/>
    </row>
    <row r="7474" customHeight="true" spans="10:13">
      <c r="J7474" s="34"/>
      <c r="M7474" s="40"/>
    </row>
    <row r="7475" customHeight="true" spans="10:13">
      <c r="J7475" s="34"/>
      <c r="M7475" s="40"/>
    </row>
    <row r="7476" customHeight="true" spans="10:13">
      <c r="J7476" s="34"/>
      <c r="M7476" s="40"/>
    </row>
    <row r="7477" customHeight="true" spans="10:13">
      <c r="J7477" s="34"/>
      <c r="M7477" s="40"/>
    </row>
    <row r="7478" customHeight="true" spans="10:13">
      <c r="J7478" s="34"/>
      <c r="M7478" s="40"/>
    </row>
    <row r="7479" customHeight="true" spans="10:13">
      <c r="J7479" s="34"/>
      <c r="M7479" s="40"/>
    </row>
    <row r="7480" customHeight="true" spans="10:13">
      <c r="J7480" s="34"/>
      <c r="M7480" s="40"/>
    </row>
    <row r="7481" customHeight="true" spans="10:13">
      <c r="J7481" s="34"/>
      <c r="M7481" s="40"/>
    </row>
    <row r="7482" customHeight="true" spans="10:13">
      <c r="J7482" s="34"/>
      <c r="M7482" s="40"/>
    </row>
    <row r="7483" customHeight="true" spans="10:13">
      <c r="J7483" s="34"/>
      <c r="M7483" s="40"/>
    </row>
    <row r="7484" customHeight="true" spans="10:13">
      <c r="J7484" s="34"/>
      <c r="M7484" s="40"/>
    </row>
    <row r="7485" customHeight="true" spans="10:13">
      <c r="J7485" s="34"/>
      <c r="M7485" s="40"/>
    </row>
    <row r="7486" customHeight="true" spans="10:13">
      <c r="J7486" s="34"/>
      <c r="M7486" s="40"/>
    </row>
    <row r="7487" customHeight="true" spans="10:13">
      <c r="J7487" s="34"/>
      <c r="M7487" s="40"/>
    </row>
    <row r="7488" customHeight="true" spans="10:13">
      <c r="J7488" s="34"/>
      <c r="M7488" s="40"/>
    </row>
    <row r="7489" customHeight="true" spans="10:13">
      <c r="J7489" s="34"/>
      <c r="M7489" s="40"/>
    </row>
    <row r="7490" customHeight="true" spans="10:13">
      <c r="J7490" s="34"/>
      <c r="M7490" s="40"/>
    </row>
    <row r="7491" customHeight="true" spans="10:13">
      <c r="J7491" s="34"/>
      <c r="M7491" s="40"/>
    </row>
    <row r="7492" customHeight="true" spans="10:13">
      <c r="J7492" s="34"/>
      <c r="M7492" s="40"/>
    </row>
    <row r="7493" customHeight="true" spans="10:13">
      <c r="J7493" s="34"/>
      <c r="M7493" s="40"/>
    </row>
    <row r="7494" customHeight="true" spans="10:13">
      <c r="J7494" s="34"/>
      <c r="M7494" s="40"/>
    </row>
    <row r="7495" customHeight="true" spans="10:13">
      <c r="J7495" s="34"/>
      <c r="M7495" s="40"/>
    </row>
    <row r="7496" customHeight="true" spans="10:13">
      <c r="J7496" s="34"/>
      <c r="M7496" s="40"/>
    </row>
    <row r="7497" customHeight="true" spans="10:13">
      <c r="J7497" s="34"/>
      <c r="M7497" s="40"/>
    </row>
    <row r="7498" customHeight="true" spans="10:13">
      <c r="J7498" s="34"/>
      <c r="M7498" s="40"/>
    </row>
    <row r="7499" customHeight="true" spans="10:13">
      <c r="J7499" s="34"/>
      <c r="M7499" s="40"/>
    </row>
    <row r="7500" customHeight="true" spans="10:13">
      <c r="J7500" s="34"/>
      <c r="M7500" s="40"/>
    </row>
    <row r="7501" customHeight="true" spans="10:13">
      <c r="J7501" s="34"/>
      <c r="M7501" s="40"/>
    </row>
    <row r="7502" customHeight="true" spans="10:13">
      <c r="J7502" s="34"/>
      <c r="M7502" s="40"/>
    </row>
    <row r="7503" customHeight="true" spans="10:13">
      <c r="J7503" s="34"/>
      <c r="M7503" s="40"/>
    </row>
    <row r="7504" customHeight="true" spans="10:13">
      <c r="J7504" s="34"/>
      <c r="M7504" s="40"/>
    </row>
    <row r="7505" customHeight="true" spans="10:13">
      <c r="J7505" s="34"/>
      <c r="M7505" s="40"/>
    </row>
    <row r="7506" customHeight="true" spans="10:13">
      <c r="J7506" s="34"/>
      <c r="M7506" s="40"/>
    </row>
    <row r="7507" customHeight="true" spans="10:13">
      <c r="J7507" s="34"/>
      <c r="M7507" s="40"/>
    </row>
    <row r="7508" customHeight="true" spans="10:13">
      <c r="J7508" s="34"/>
      <c r="M7508" s="40"/>
    </row>
    <row r="7509" customHeight="true" spans="10:13">
      <c r="J7509" s="34"/>
      <c r="M7509" s="40"/>
    </row>
    <row r="7510" customHeight="true" spans="10:13">
      <c r="J7510" s="34"/>
      <c r="M7510" s="40"/>
    </row>
    <row r="7511" customHeight="true" spans="10:13">
      <c r="J7511" s="34"/>
      <c r="M7511" s="40"/>
    </row>
    <row r="7512" customHeight="true" spans="10:13">
      <c r="J7512" s="34"/>
      <c r="M7512" s="40"/>
    </row>
    <row r="7513" customHeight="true" spans="10:13">
      <c r="J7513" s="34"/>
      <c r="M7513" s="40"/>
    </row>
    <row r="7514" customHeight="true" spans="10:13">
      <c r="J7514" s="34"/>
      <c r="M7514" s="40"/>
    </row>
    <row r="7515" customHeight="true" spans="10:13">
      <c r="J7515" s="34"/>
      <c r="M7515" s="40"/>
    </row>
    <row r="7516" customHeight="true" spans="10:13">
      <c r="J7516" s="34"/>
      <c r="M7516" s="40"/>
    </row>
    <row r="7517" customHeight="true" spans="10:13">
      <c r="J7517" s="34"/>
      <c r="M7517" s="40"/>
    </row>
    <row r="7518" customHeight="true" spans="10:13">
      <c r="J7518" s="34"/>
      <c r="M7518" s="40"/>
    </row>
    <row r="7519" customHeight="true" spans="10:13">
      <c r="J7519" s="34"/>
      <c r="M7519" s="40"/>
    </row>
    <row r="7520" customHeight="true" spans="10:13">
      <c r="J7520" s="34"/>
      <c r="M7520" s="40"/>
    </row>
    <row r="7521" customHeight="true" spans="10:13">
      <c r="J7521" s="34"/>
      <c r="M7521" s="40"/>
    </row>
    <row r="7522" customHeight="true" spans="10:13">
      <c r="J7522" s="34"/>
      <c r="M7522" s="40"/>
    </row>
    <row r="7523" customHeight="true" spans="10:13">
      <c r="J7523" s="34"/>
      <c r="M7523" s="40"/>
    </row>
    <row r="7524" customHeight="true" spans="10:13">
      <c r="J7524" s="34"/>
      <c r="M7524" s="40"/>
    </row>
    <row r="7525" customHeight="true" spans="10:13">
      <c r="J7525" s="34"/>
      <c r="M7525" s="40"/>
    </row>
    <row r="7526" customHeight="true" spans="10:13">
      <c r="J7526" s="34"/>
      <c r="M7526" s="40"/>
    </row>
    <row r="7527" customHeight="true" spans="10:13">
      <c r="J7527" s="34"/>
      <c r="M7527" s="40"/>
    </row>
    <row r="7528" customHeight="true" spans="10:13">
      <c r="J7528" s="34"/>
      <c r="M7528" s="40"/>
    </row>
    <row r="7529" customHeight="true" spans="10:13">
      <c r="J7529" s="34"/>
      <c r="M7529" s="40"/>
    </row>
    <row r="7530" customHeight="true" spans="10:13">
      <c r="J7530" s="34"/>
      <c r="M7530" s="40"/>
    </row>
    <row r="7531" customHeight="true" spans="10:13">
      <c r="J7531" s="34"/>
      <c r="M7531" s="40"/>
    </row>
    <row r="7532" customHeight="true" spans="10:13">
      <c r="J7532" s="34"/>
      <c r="M7532" s="40"/>
    </row>
    <row r="7533" customHeight="true" spans="10:13">
      <c r="J7533" s="34"/>
      <c r="M7533" s="40"/>
    </row>
    <row r="7534" customHeight="true" spans="10:13">
      <c r="J7534" s="34"/>
      <c r="M7534" s="40"/>
    </row>
    <row r="7535" customHeight="true" spans="10:13">
      <c r="J7535" s="34"/>
      <c r="M7535" s="40"/>
    </row>
    <row r="7536" customHeight="true" spans="10:13">
      <c r="J7536" s="34"/>
      <c r="M7536" s="40"/>
    </row>
    <row r="7537" customHeight="true" spans="10:13">
      <c r="J7537" s="34"/>
      <c r="M7537" s="40"/>
    </row>
    <row r="7538" customHeight="true" spans="10:13">
      <c r="J7538" s="34"/>
      <c r="M7538" s="40"/>
    </row>
    <row r="7539" customHeight="true" spans="10:13">
      <c r="J7539" s="34"/>
      <c r="M7539" s="40"/>
    </row>
    <row r="7540" customHeight="true" spans="10:13">
      <c r="J7540" s="34"/>
      <c r="M7540" s="40"/>
    </row>
    <row r="7541" customHeight="true" spans="10:13">
      <c r="J7541" s="34"/>
      <c r="M7541" s="40"/>
    </row>
    <row r="7542" customHeight="true" spans="10:13">
      <c r="J7542" s="34"/>
      <c r="M7542" s="40"/>
    </row>
    <row r="7543" customHeight="true" spans="10:13">
      <c r="J7543" s="34"/>
      <c r="M7543" s="40"/>
    </row>
    <row r="7544" customHeight="true" spans="10:13">
      <c r="J7544" s="34"/>
      <c r="M7544" s="40"/>
    </row>
    <row r="7545" customHeight="true" spans="10:13">
      <c r="J7545" s="34"/>
      <c r="M7545" s="40"/>
    </row>
    <row r="7546" customHeight="true" spans="10:13">
      <c r="J7546" s="34"/>
      <c r="M7546" s="40"/>
    </row>
    <row r="7547" customHeight="true" spans="10:13">
      <c r="J7547" s="34"/>
      <c r="M7547" s="40"/>
    </row>
    <row r="7548" customHeight="true" spans="10:13">
      <c r="J7548" s="34"/>
      <c r="M7548" s="40"/>
    </row>
    <row r="7549" customHeight="true" spans="10:13">
      <c r="J7549" s="34"/>
      <c r="M7549" s="40"/>
    </row>
    <row r="7550" customHeight="true" spans="10:13">
      <c r="J7550" s="34"/>
      <c r="M7550" s="40"/>
    </row>
    <row r="7551" customHeight="true" spans="10:13">
      <c r="J7551" s="34"/>
      <c r="M7551" s="40"/>
    </row>
    <row r="7552" customHeight="true" spans="10:13">
      <c r="J7552" s="34"/>
      <c r="M7552" s="40"/>
    </row>
    <row r="7553" customHeight="true" spans="10:13">
      <c r="J7553" s="34"/>
      <c r="M7553" s="40"/>
    </row>
    <row r="7554" customHeight="true" spans="10:13">
      <c r="J7554" s="34"/>
      <c r="M7554" s="40"/>
    </row>
    <row r="7555" customHeight="true" spans="10:13">
      <c r="J7555" s="34"/>
      <c r="M7555" s="40"/>
    </row>
    <row r="7556" customHeight="true" spans="10:13">
      <c r="J7556" s="34"/>
      <c r="M7556" s="40"/>
    </row>
    <row r="7557" customHeight="true" spans="10:13">
      <c r="J7557" s="34"/>
      <c r="M7557" s="40"/>
    </row>
    <row r="7558" customHeight="true" spans="10:13">
      <c r="J7558" s="34"/>
      <c r="M7558" s="40"/>
    </row>
    <row r="7559" customHeight="true" spans="10:13">
      <c r="J7559" s="34"/>
      <c r="M7559" s="40"/>
    </row>
    <row r="7560" customHeight="true" spans="10:13">
      <c r="J7560" s="34"/>
      <c r="M7560" s="40"/>
    </row>
    <row r="7561" customHeight="true" spans="10:13">
      <c r="J7561" s="34"/>
      <c r="M7561" s="40"/>
    </row>
    <row r="7562" customHeight="true" spans="10:13">
      <c r="J7562" s="34"/>
      <c r="M7562" s="40"/>
    </row>
    <row r="7563" customHeight="true" spans="10:13">
      <c r="J7563" s="34"/>
      <c r="M7563" s="40"/>
    </row>
    <row r="7564" customHeight="true" spans="10:13">
      <c r="J7564" s="34"/>
      <c r="M7564" s="40"/>
    </row>
    <row r="7565" customHeight="true" spans="10:13">
      <c r="J7565" s="34"/>
      <c r="M7565" s="40"/>
    </row>
    <row r="7566" customHeight="true" spans="10:13">
      <c r="J7566" s="34"/>
      <c r="M7566" s="40"/>
    </row>
    <row r="7567" customHeight="true" spans="10:13">
      <c r="J7567" s="34"/>
      <c r="M7567" s="40"/>
    </row>
    <row r="7568" customHeight="true" spans="10:13">
      <c r="J7568" s="34"/>
      <c r="M7568" s="40"/>
    </row>
    <row r="7569" customHeight="true" spans="10:13">
      <c r="J7569" s="34"/>
      <c r="M7569" s="40"/>
    </row>
    <row r="7570" customHeight="true" spans="10:13">
      <c r="J7570" s="34"/>
      <c r="M7570" s="40"/>
    </row>
    <row r="7571" customHeight="true" spans="10:13">
      <c r="J7571" s="34"/>
      <c r="M7571" s="40"/>
    </row>
    <row r="7572" customHeight="true" spans="10:13">
      <c r="J7572" s="34"/>
      <c r="M7572" s="40"/>
    </row>
    <row r="7573" customHeight="true" spans="10:13">
      <c r="J7573" s="34"/>
      <c r="M7573" s="40"/>
    </row>
    <row r="7574" customHeight="true" spans="10:13">
      <c r="J7574" s="34"/>
      <c r="M7574" s="40"/>
    </row>
    <row r="7575" customHeight="true" spans="10:13">
      <c r="J7575" s="34"/>
      <c r="M7575" s="40"/>
    </row>
    <row r="7576" customHeight="true" spans="10:13">
      <c r="J7576" s="34"/>
      <c r="M7576" s="40"/>
    </row>
    <row r="7577" customHeight="true" spans="10:13">
      <c r="J7577" s="34"/>
      <c r="M7577" s="40"/>
    </row>
    <row r="7578" customHeight="true" spans="10:13">
      <c r="J7578" s="34"/>
      <c r="M7578" s="40"/>
    </row>
    <row r="7579" customHeight="true" spans="10:13">
      <c r="J7579" s="34"/>
      <c r="M7579" s="40"/>
    </row>
    <row r="7580" customHeight="true" spans="10:13">
      <c r="J7580" s="34"/>
      <c r="M7580" s="40"/>
    </row>
    <row r="7581" customHeight="true" spans="10:13">
      <c r="J7581" s="34"/>
      <c r="M7581" s="40"/>
    </row>
    <row r="7582" customHeight="true" spans="10:13">
      <c r="J7582" s="34"/>
      <c r="M7582" s="40"/>
    </row>
    <row r="7583" customHeight="true" spans="10:13">
      <c r="J7583" s="34"/>
      <c r="M7583" s="40"/>
    </row>
    <row r="7584" customHeight="true" spans="10:13">
      <c r="J7584" s="34"/>
      <c r="M7584" s="40"/>
    </row>
    <row r="7585" customHeight="true" spans="10:13">
      <c r="J7585" s="34"/>
      <c r="M7585" s="40"/>
    </row>
    <row r="7586" customHeight="true" spans="10:13">
      <c r="J7586" s="34"/>
      <c r="M7586" s="40"/>
    </row>
    <row r="7587" customHeight="true" spans="10:13">
      <c r="J7587" s="34"/>
      <c r="M7587" s="40"/>
    </row>
    <row r="7588" customHeight="true" spans="10:13">
      <c r="J7588" s="34"/>
      <c r="M7588" s="40"/>
    </row>
    <row r="7589" customHeight="true" spans="10:13">
      <c r="J7589" s="34"/>
      <c r="M7589" s="40"/>
    </row>
    <row r="7590" customHeight="true" spans="10:13">
      <c r="J7590" s="34"/>
      <c r="M7590" s="40"/>
    </row>
    <row r="7591" customHeight="true" spans="10:13">
      <c r="J7591" s="34"/>
      <c r="M7591" s="40"/>
    </row>
    <row r="7592" customHeight="true" spans="10:13">
      <c r="J7592" s="34"/>
      <c r="M7592" s="40"/>
    </row>
    <row r="7593" customHeight="true" spans="10:13">
      <c r="J7593" s="34"/>
      <c r="M7593" s="40"/>
    </row>
    <row r="7594" customHeight="true" spans="10:13">
      <c r="J7594" s="34"/>
      <c r="M7594" s="40"/>
    </row>
    <row r="7595" customHeight="true" spans="10:13">
      <c r="J7595" s="34"/>
      <c r="M7595" s="40"/>
    </row>
    <row r="7596" customHeight="true" spans="10:13">
      <c r="J7596" s="34"/>
      <c r="M7596" s="40"/>
    </row>
    <row r="7597" customHeight="true" spans="10:13">
      <c r="J7597" s="34"/>
      <c r="M7597" s="40"/>
    </row>
    <row r="7598" customHeight="true" spans="10:13">
      <c r="J7598" s="34"/>
      <c r="M7598" s="40"/>
    </row>
    <row r="7599" customHeight="true" spans="10:13">
      <c r="J7599" s="34"/>
      <c r="M7599" s="40"/>
    </row>
    <row r="7600" customHeight="true" spans="10:13">
      <c r="J7600" s="34"/>
      <c r="M7600" s="40"/>
    </row>
    <row r="7601" customHeight="true" spans="10:13">
      <c r="J7601" s="34"/>
      <c r="M7601" s="40"/>
    </row>
    <row r="7602" customHeight="true" spans="10:13">
      <c r="J7602" s="34"/>
      <c r="M7602" s="40"/>
    </row>
    <row r="7603" customHeight="true" spans="10:13">
      <c r="J7603" s="34"/>
      <c r="M7603" s="40"/>
    </row>
    <row r="7604" customHeight="true" spans="10:13">
      <c r="J7604" s="34"/>
      <c r="M7604" s="40"/>
    </row>
    <row r="7605" customHeight="true" spans="10:13">
      <c r="J7605" s="34"/>
      <c r="M7605" s="40"/>
    </row>
    <row r="7606" customHeight="true" spans="10:13">
      <c r="J7606" s="34"/>
      <c r="M7606" s="40"/>
    </row>
    <row r="7607" customHeight="true" spans="10:13">
      <c r="J7607" s="34"/>
      <c r="M7607" s="40"/>
    </row>
    <row r="7608" customHeight="true" spans="10:13">
      <c r="J7608" s="34"/>
      <c r="M7608" s="40"/>
    </row>
    <row r="7609" customHeight="true" spans="10:13">
      <c r="J7609" s="34"/>
      <c r="M7609" s="40"/>
    </row>
    <row r="7610" customHeight="true" spans="10:13">
      <c r="J7610" s="34"/>
      <c r="M7610" s="40"/>
    </row>
    <row r="7611" customHeight="true" spans="10:13">
      <c r="J7611" s="34"/>
      <c r="M7611" s="40"/>
    </row>
    <row r="7612" customHeight="true" spans="10:13">
      <c r="J7612" s="34"/>
      <c r="M7612" s="40"/>
    </row>
    <row r="7613" customHeight="true" spans="10:13">
      <c r="J7613" s="34"/>
      <c r="M7613" s="40"/>
    </row>
    <row r="7614" customHeight="true" spans="10:13">
      <c r="J7614" s="34"/>
      <c r="M7614" s="40"/>
    </row>
    <row r="7615" customHeight="true" spans="10:13">
      <c r="J7615" s="34"/>
      <c r="M7615" s="40"/>
    </row>
    <row r="7616" customHeight="true" spans="10:13">
      <c r="J7616" s="34"/>
      <c r="M7616" s="40"/>
    </row>
    <row r="7617" customHeight="true" spans="10:13">
      <c r="J7617" s="34"/>
      <c r="M7617" s="40"/>
    </row>
    <row r="7618" customHeight="true" spans="10:13">
      <c r="J7618" s="34"/>
      <c r="M7618" s="40"/>
    </row>
    <row r="7619" customHeight="true" spans="10:13">
      <c r="J7619" s="34"/>
      <c r="M7619" s="40"/>
    </row>
    <row r="7620" customHeight="true" spans="10:13">
      <c r="J7620" s="34"/>
      <c r="M7620" s="40"/>
    </row>
    <row r="7621" customHeight="true" spans="10:13">
      <c r="J7621" s="34"/>
      <c r="M7621" s="40"/>
    </row>
    <row r="7622" customHeight="true" spans="10:13">
      <c r="J7622" s="34"/>
      <c r="M7622" s="40"/>
    </row>
    <row r="7623" customHeight="true" spans="10:13">
      <c r="J7623" s="34"/>
      <c r="M7623" s="40"/>
    </row>
    <row r="7624" customHeight="true" spans="10:13">
      <c r="J7624" s="34"/>
      <c r="M7624" s="40"/>
    </row>
    <row r="7625" customHeight="true" spans="10:13">
      <c r="J7625" s="34"/>
      <c r="M7625" s="40"/>
    </row>
    <row r="7626" customHeight="true" spans="10:13">
      <c r="J7626" s="34"/>
      <c r="M7626" s="40"/>
    </row>
    <row r="7627" customHeight="true" spans="10:13">
      <c r="J7627" s="34"/>
      <c r="M7627" s="40"/>
    </row>
    <row r="7628" customHeight="true" spans="10:13">
      <c r="J7628" s="34"/>
      <c r="M7628" s="40"/>
    </row>
    <row r="7629" customHeight="true" spans="10:13">
      <c r="J7629" s="34"/>
      <c r="M7629" s="40"/>
    </row>
    <row r="7630" customHeight="true" spans="10:13">
      <c r="J7630" s="34"/>
      <c r="M7630" s="40"/>
    </row>
    <row r="7631" customHeight="true" spans="10:13">
      <c r="J7631" s="34"/>
      <c r="M7631" s="40"/>
    </row>
    <row r="7632" customHeight="true" spans="10:13">
      <c r="J7632" s="34"/>
      <c r="M7632" s="40"/>
    </row>
    <row r="7633" customHeight="true" spans="10:13">
      <c r="J7633" s="34"/>
      <c r="M7633" s="40"/>
    </row>
    <row r="7634" customHeight="true" spans="10:13">
      <c r="J7634" s="34"/>
      <c r="M7634" s="40"/>
    </row>
    <row r="7635" customHeight="true" spans="10:13">
      <c r="J7635" s="34"/>
      <c r="M7635" s="40"/>
    </row>
    <row r="7636" customHeight="true" spans="10:13">
      <c r="J7636" s="34"/>
      <c r="M7636" s="40"/>
    </row>
    <row r="7637" customHeight="true" spans="10:13">
      <c r="J7637" s="34"/>
      <c r="M7637" s="40"/>
    </row>
    <row r="7638" customHeight="true" spans="10:13">
      <c r="J7638" s="34"/>
      <c r="M7638" s="40"/>
    </row>
    <row r="7639" customHeight="true" spans="10:13">
      <c r="J7639" s="34"/>
      <c r="M7639" s="40"/>
    </row>
    <row r="7640" customHeight="true" spans="10:13">
      <c r="J7640" s="34"/>
      <c r="M7640" s="40"/>
    </row>
    <row r="7641" customHeight="true" spans="10:13">
      <c r="J7641" s="34"/>
      <c r="M7641" s="40"/>
    </row>
    <row r="7642" customHeight="true" spans="10:13">
      <c r="J7642" s="34"/>
      <c r="M7642" s="40"/>
    </row>
    <row r="7643" customHeight="true" spans="10:13">
      <c r="J7643" s="34"/>
      <c r="M7643" s="40"/>
    </row>
    <row r="7644" customHeight="true" spans="10:13">
      <c r="J7644" s="34"/>
      <c r="M7644" s="40"/>
    </row>
    <row r="7645" customHeight="true" spans="10:13">
      <c r="J7645" s="34"/>
      <c r="M7645" s="40"/>
    </row>
    <row r="7646" customHeight="true" spans="10:13">
      <c r="J7646" s="34"/>
      <c r="M7646" s="40"/>
    </row>
    <row r="7647" customHeight="true" spans="10:13">
      <c r="J7647" s="34"/>
      <c r="M7647" s="40"/>
    </row>
    <row r="7648" customHeight="true" spans="10:13">
      <c r="J7648" s="34"/>
      <c r="M7648" s="40"/>
    </row>
    <row r="7649" customHeight="true" spans="10:13">
      <c r="J7649" s="34"/>
      <c r="M7649" s="40"/>
    </row>
    <row r="7650" customHeight="true" spans="10:13">
      <c r="J7650" s="34"/>
      <c r="M7650" s="40"/>
    </row>
    <row r="7651" customHeight="true" spans="10:13">
      <c r="J7651" s="34"/>
      <c r="M7651" s="40"/>
    </row>
    <row r="7652" customHeight="true" spans="10:13">
      <c r="J7652" s="34"/>
      <c r="M7652" s="40"/>
    </row>
    <row r="7653" customHeight="true" spans="10:13">
      <c r="J7653" s="34"/>
      <c r="M7653" s="40"/>
    </row>
    <row r="7654" customHeight="true" spans="10:13">
      <c r="J7654" s="34"/>
      <c r="M7654" s="40"/>
    </row>
    <row r="7655" customHeight="true" spans="10:13">
      <c r="J7655" s="34"/>
      <c r="M7655" s="40"/>
    </row>
    <row r="7656" customHeight="true" spans="10:13">
      <c r="J7656" s="34"/>
      <c r="M7656" s="40"/>
    </row>
    <row r="7657" customHeight="true" spans="10:13">
      <c r="J7657" s="34"/>
      <c r="M7657" s="40"/>
    </row>
    <row r="7658" customHeight="true" spans="10:13">
      <c r="J7658" s="34"/>
      <c r="M7658" s="40"/>
    </row>
    <row r="7659" customHeight="true" spans="10:13">
      <c r="J7659" s="34"/>
      <c r="M7659" s="40"/>
    </row>
    <row r="7660" customHeight="true" spans="10:13">
      <c r="J7660" s="34"/>
      <c r="M7660" s="40"/>
    </row>
    <row r="7661" customHeight="true" spans="10:13">
      <c r="J7661" s="34"/>
      <c r="M7661" s="40"/>
    </row>
    <row r="7662" customHeight="true" spans="10:13">
      <c r="J7662" s="34"/>
      <c r="M7662" s="40"/>
    </row>
    <row r="7663" customHeight="true" spans="10:13">
      <c r="J7663" s="34"/>
      <c r="M7663" s="40"/>
    </row>
    <row r="7664" customHeight="true" spans="10:13">
      <c r="J7664" s="34"/>
      <c r="M7664" s="40"/>
    </row>
    <row r="7665" customHeight="true" spans="10:13">
      <c r="J7665" s="34"/>
      <c r="M7665" s="40"/>
    </row>
    <row r="7666" customHeight="true" spans="10:13">
      <c r="J7666" s="34"/>
      <c r="M7666" s="40"/>
    </row>
    <row r="7667" customHeight="true" spans="10:13">
      <c r="J7667" s="34"/>
      <c r="M7667" s="40"/>
    </row>
    <row r="7668" customHeight="true" spans="10:13">
      <c r="J7668" s="34"/>
      <c r="M7668" s="40"/>
    </row>
    <row r="7669" customHeight="true" spans="10:13">
      <c r="J7669" s="34"/>
      <c r="M7669" s="40"/>
    </row>
    <row r="7670" customHeight="true" spans="10:13">
      <c r="J7670" s="34"/>
      <c r="M7670" s="40"/>
    </row>
    <row r="7671" customHeight="true" spans="10:13">
      <c r="J7671" s="34"/>
      <c r="M7671" s="40"/>
    </row>
    <row r="7672" customHeight="true" spans="10:13">
      <c r="J7672" s="34"/>
      <c r="M7672" s="40"/>
    </row>
    <row r="7673" customHeight="true" spans="10:13">
      <c r="J7673" s="34"/>
      <c r="M7673" s="40"/>
    </row>
    <row r="7674" customHeight="true" spans="10:13">
      <c r="J7674" s="34"/>
      <c r="M7674" s="40"/>
    </row>
    <row r="7675" customHeight="true" spans="10:13">
      <c r="J7675" s="34"/>
      <c r="M7675" s="40"/>
    </row>
    <row r="7676" customHeight="true" spans="10:13">
      <c r="J7676" s="34"/>
      <c r="M7676" s="40"/>
    </row>
    <row r="7677" customHeight="true" spans="10:13">
      <c r="J7677" s="34"/>
      <c r="M7677" s="40"/>
    </row>
    <row r="7678" customHeight="true" spans="10:13">
      <c r="J7678" s="34"/>
      <c r="M7678" s="40"/>
    </row>
    <row r="7679" customHeight="true" spans="10:13">
      <c r="J7679" s="34"/>
      <c r="M7679" s="40"/>
    </row>
    <row r="7680" customHeight="true" spans="10:13">
      <c r="J7680" s="34"/>
      <c r="M7680" s="40"/>
    </row>
    <row r="7681" customHeight="true" spans="10:13">
      <c r="J7681" s="34"/>
      <c r="M7681" s="40"/>
    </row>
    <row r="7682" customHeight="true" spans="10:13">
      <c r="J7682" s="34"/>
      <c r="M7682" s="40"/>
    </row>
    <row r="7683" customHeight="true" spans="10:13">
      <c r="J7683" s="34"/>
      <c r="M7683" s="40"/>
    </row>
    <row r="7684" customHeight="true" spans="10:13">
      <c r="J7684" s="34"/>
      <c r="M7684" s="40"/>
    </row>
    <row r="7685" customHeight="true" spans="10:13">
      <c r="J7685" s="34"/>
      <c r="M7685" s="40"/>
    </row>
    <row r="7686" customHeight="true" spans="10:13">
      <c r="J7686" s="34"/>
      <c r="M7686" s="40"/>
    </row>
    <row r="7687" customHeight="true" spans="10:13">
      <c r="J7687" s="34"/>
      <c r="M7687" s="40"/>
    </row>
    <row r="7688" customHeight="true" spans="10:13">
      <c r="J7688" s="34"/>
      <c r="M7688" s="40"/>
    </row>
    <row r="7689" customHeight="true" spans="10:13">
      <c r="J7689" s="34"/>
      <c r="M7689" s="40"/>
    </row>
    <row r="7690" customHeight="true" spans="10:13">
      <c r="J7690" s="34"/>
      <c r="M7690" s="40"/>
    </row>
    <row r="7691" customHeight="true" spans="10:13">
      <c r="J7691" s="34"/>
      <c r="M7691" s="40"/>
    </row>
    <row r="7692" customHeight="true" spans="10:13">
      <c r="J7692" s="34"/>
      <c r="M7692" s="40"/>
    </row>
    <row r="7693" customHeight="true" spans="10:13">
      <c r="J7693" s="34"/>
      <c r="M7693" s="40"/>
    </row>
    <row r="7694" customHeight="true" spans="10:13">
      <c r="J7694" s="34"/>
      <c r="M7694" s="40"/>
    </row>
    <row r="7695" customHeight="true" spans="10:13">
      <c r="J7695" s="34"/>
      <c r="M7695" s="40"/>
    </row>
    <row r="7696" customHeight="true" spans="10:13">
      <c r="J7696" s="34"/>
      <c r="M7696" s="40"/>
    </row>
    <row r="7697" customHeight="true" spans="10:13">
      <c r="J7697" s="34"/>
      <c r="M7697" s="40"/>
    </row>
    <row r="7698" customHeight="true" spans="10:13">
      <c r="J7698" s="34"/>
      <c r="M7698" s="40"/>
    </row>
    <row r="7699" customHeight="true" spans="10:13">
      <c r="J7699" s="34"/>
      <c r="M7699" s="40"/>
    </row>
    <row r="7700" customHeight="true" spans="10:13">
      <c r="J7700" s="34"/>
      <c r="M7700" s="40"/>
    </row>
    <row r="7701" customHeight="true" spans="10:13">
      <c r="J7701" s="34"/>
      <c r="M7701" s="40"/>
    </row>
    <row r="7702" customHeight="true" spans="10:13">
      <c r="J7702" s="34"/>
      <c r="M7702" s="40"/>
    </row>
    <row r="7703" customHeight="true" spans="10:13">
      <c r="J7703" s="34"/>
      <c r="M7703" s="40"/>
    </row>
    <row r="7704" customHeight="true" spans="10:13">
      <c r="J7704" s="34"/>
      <c r="M7704" s="40"/>
    </row>
    <row r="7705" customHeight="true" spans="10:13">
      <c r="J7705" s="34"/>
      <c r="M7705" s="40"/>
    </row>
    <row r="7706" customHeight="true" spans="10:13">
      <c r="J7706" s="34"/>
      <c r="M7706" s="40"/>
    </row>
    <row r="7707" customHeight="true" spans="10:13">
      <c r="J7707" s="34"/>
      <c r="M7707" s="40"/>
    </row>
    <row r="7708" customHeight="true" spans="10:13">
      <c r="J7708" s="34"/>
      <c r="M7708" s="40"/>
    </row>
    <row r="7709" customHeight="true" spans="10:13">
      <c r="J7709" s="34"/>
      <c r="M7709" s="40"/>
    </row>
    <row r="7710" customHeight="true" spans="10:13">
      <c r="J7710" s="34"/>
      <c r="M7710" s="40"/>
    </row>
    <row r="7711" customHeight="true" spans="10:13">
      <c r="J7711" s="34"/>
      <c r="M7711" s="40"/>
    </row>
    <row r="7712" customHeight="true" spans="10:13">
      <c r="J7712" s="34"/>
      <c r="M7712" s="40"/>
    </row>
    <row r="7713" customHeight="true" spans="10:13">
      <c r="J7713" s="34"/>
      <c r="M7713" s="40"/>
    </row>
    <row r="7714" customHeight="true" spans="10:13">
      <c r="J7714" s="34"/>
      <c r="M7714" s="40"/>
    </row>
    <row r="7715" customHeight="true" spans="10:13">
      <c r="J7715" s="34"/>
      <c r="M7715" s="40"/>
    </row>
    <row r="7716" customHeight="true" spans="10:13">
      <c r="J7716" s="34"/>
      <c r="M7716" s="40"/>
    </row>
    <row r="7717" customHeight="true" spans="10:13">
      <c r="J7717" s="34"/>
      <c r="M7717" s="40"/>
    </row>
    <row r="7718" customHeight="true" spans="10:13">
      <c r="J7718" s="34"/>
      <c r="M7718" s="40"/>
    </row>
    <row r="7719" customHeight="true" spans="10:13">
      <c r="J7719" s="34"/>
      <c r="M7719" s="40"/>
    </row>
    <row r="7720" customHeight="true" spans="10:13">
      <c r="J7720" s="34"/>
      <c r="M7720" s="40"/>
    </row>
    <row r="7721" customHeight="true" spans="10:13">
      <c r="J7721" s="34"/>
      <c r="M7721" s="40"/>
    </row>
    <row r="7722" customHeight="true" spans="10:13">
      <c r="J7722" s="34"/>
      <c r="M7722" s="40"/>
    </row>
    <row r="7723" customHeight="true" spans="10:13">
      <c r="J7723" s="34"/>
      <c r="M7723" s="40"/>
    </row>
    <row r="7724" customHeight="true" spans="10:13">
      <c r="J7724" s="34"/>
      <c r="M7724" s="40"/>
    </row>
    <row r="7725" customHeight="true" spans="10:13">
      <c r="J7725" s="34"/>
      <c r="M7725" s="40"/>
    </row>
    <row r="7726" customHeight="true" spans="10:13">
      <c r="J7726" s="34"/>
      <c r="M7726" s="40"/>
    </row>
    <row r="7727" customHeight="true" spans="10:13">
      <c r="J7727" s="34"/>
      <c r="M7727" s="40"/>
    </row>
    <row r="7728" customHeight="true" spans="10:13">
      <c r="J7728" s="34"/>
      <c r="M7728" s="40"/>
    </row>
    <row r="7729" customHeight="true" spans="10:13">
      <c r="J7729" s="34"/>
      <c r="M7729" s="40"/>
    </row>
    <row r="7730" customHeight="true" spans="10:13">
      <c r="J7730" s="34"/>
      <c r="M7730" s="40"/>
    </row>
    <row r="7731" customHeight="true" spans="10:13">
      <c r="J7731" s="34"/>
      <c r="M7731" s="40"/>
    </row>
    <row r="7732" customHeight="true" spans="10:13">
      <c r="J7732" s="34"/>
      <c r="M7732" s="40"/>
    </row>
    <row r="7733" customHeight="true" spans="10:13">
      <c r="J7733" s="34"/>
      <c r="M7733" s="40"/>
    </row>
    <row r="7734" customHeight="true" spans="10:13">
      <c r="J7734" s="34"/>
      <c r="M7734" s="40"/>
    </row>
    <row r="7735" customHeight="true" spans="10:13">
      <c r="J7735" s="34"/>
      <c r="M7735" s="40"/>
    </row>
    <row r="7736" customHeight="true" spans="10:13">
      <c r="J7736" s="34"/>
      <c r="M7736" s="40"/>
    </row>
    <row r="7737" customHeight="true" spans="10:13">
      <c r="J7737" s="34"/>
      <c r="M7737" s="40"/>
    </row>
    <row r="7738" customHeight="true" spans="10:13">
      <c r="J7738" s="34"/>
      <c r="M7738" s="40"/>
    </row>
    <row r="7739" customHeight="true" spans="10:13">
      <c r="J7739" s="34"/>
      <c r="M7739" s="40"/>
    </row>
    <row r="7740" customHeight="true" spans="10:13">
      <c r="J7740" s="34"/>
      <c r="M7740" s="40"/>
    </row>
    <row r="7741" customHeight="true" spans="10:13">
      <c r="J7741" s="34"/>
      <c r="M7741" s="40"/>
    </row>
    <row r="7742" customHeight="true" spans="10:13">
      <c r="J7742" s="34"/>
      <c r="M7742" s="40"/>
    </row>
    <row r="7743" customHeight="true" spans="10:13">
      <c r="J7743" s="34"/>
      <c r="M7743" s="40"/>
    </row>
    <row r="7744" customHeight="true" spans="10:13">
      <c r="J7744" s="34"/>
      <c r="M7744" s="40"/>
    </row>
    <row r="7745" customHeight="true" spans="10:13">
      <c r="J7745" s="34"/>
      <c r="M7745" s="40"/>
    </row>
    <row r="7746" customHeight="true" spans="10:13">
      <c r="J7746" s="34"/>
      <c r="M7746" s="40"/>
    </row>
    <row r="7747" customHeight="true" spans="10:13">
      <c r="J7747" s="34"/>
      <c r="M7747" s="40"/>
    </row>
    <row r="7748" customHeight="true" spans="10:13">
      <c r="J7748" s="34"/>
      <c r="M7748" s="40"/>
    </row>
    <row r="7749" customHeight="true" spans="10:13">
      <c r="J7749" s="34"/>
      <c r="M7749" s="40"/>
    </row>
    <row r="7750" customHeight="true" spans="10:13">
      <c r="J7750" s="34"/>
      <c r="M7750" s="40"/>
    </row>
    <row r="7751" customHeight="true" spans="10:13">
      <c r="J7751" s="34"/>
      <c r="M7751" s="40"/>
    </row>
    <row r="7752" customHeight="true" spans="10:13">
      <c r="J7752" s="34"/>
      <c r="M7752" s="40"/>
    </row>
    <row r="7753" customHeight="true" spans="10:13">
      <c r="J7753" s="34"/>
      <c r="M7753" s="40"/>
    </row>
    <row r="7754" customHeight="true" spans="10:13">
      <c r="J7754" s="34"/>
      <c r="M7754" s="40"/>
    </row>
    <row r="7755" customHeight="true" spans="10:13">
      <c r="J7755" s="34"/>
      <c r="M7755" s="40"/>
    </row>
    <row r="7756" customHeight="true" spans="10:13">
      <c r="J7756" s="34"/>
      <c r="M7756" s="40"/>
    </row>
    <row r="7757" customHeight="true" spans="10:13">
      <c r="J7757" s="34"/>
      <c r="M7757" s="40"/>
    </row>
    <row r="7758" customHeight="true" spans="10:13">
      <c r="J7758" s="34"/>
      <c r="M7758" s="40"/>
    </row>
    <row r="7759" customHeight="true" spans="10:13">
      <c r="J7759" s="34"/>
      <c r="M7759" s="40"/>
    </row>
    <row r="7760" customHeight="true" spans="10:13">
      <c r="J7760" s="34"/>
      <c r="M7760" s="40"/>
    </row>
    <row r="7761" customHeight="true" spans="10:13">
      <c r="J7761" s="34"/>
      <c r="M7761" s="40"/>
    </row>
    <row r="7762" customHeight="true" spans="10:13">
      <c r="J7762" s="34"/>
      <c r="M7762" s="40"/>
    </row>
    <row r="7763" customHeight="true" spans="10:13">
      <c r="J7763" s="34"/>
      <c r="M7763" s="40"/>
    </row>
    <row r="7764" customHeight="true" spans="10:13">
      <c r="J7764" s="34"/>
      <c r="M7764" s="40"/>
    </row>
    <row r="7765" customHeight="true" spans="10:13">
      <c r="J7765" s="34"/>
      <c r="M7765" s="40"/>
    </row>
    <row r="7766" customHeight="true" spans="10:13">
      <c r="J7766" s="34"/>
      <c r="M7766" s="40"/>
    </row>
    <row r="7767" customHeight="true" spans="10:13">
      <c r="J7767" s="34"/>
      <c r="M7767" s="40"/>
    </row>
    <row r="7768" customHeight="true" spans="10:13">
      <c r="J7768" s="34"/>
      <c r="M7768" s="40"/>
    </row>
    <row r="7769" customHeight="true" spans="10:13">
      <c r="J7769" s="34"/>
      <c r="M7769" s="40"/>
    </row>
    <row r="7770" customHeight="true" spans="10:13">
      <c r="J7770" s="34"/>
      <c r="M7770" s="40"/>
    </row>
    <row r="7771" customHeight="true" spans="10:13">
      <c r="J7771" s="34"/>
      <c r="M7771" s="40"/>
    </row>
    <row r="7772" customHeight="true" spans="10:13">
      <c r="J7772" s="34"/>
      <c r="M7772" s="40"/>
    </row>
    <row r="7773" customHeight="true" spans="10:13">
      <c r="J7773" s="34"/>
      <c r="M7773" s="40"/>
    </row>
    <row r="7774" customHeight="true" spans="10:13">
      <c r="J7774" s="34"/>
      <c r="M7774" s="40"/>
    </row>
    <row r="7775" customHeight="true" spans="10:13">
      <c r="J7775" s="34"/>
      <c r="M7775" s="40"/>
    </row>
    <row r="7776" customHeight="true" spans="10:13">
      <c r="J7776" s="34"/>
      <c r="M7776" s="40"/>
    </row>
    <row r="7777" customHeight="true" spans="10:13">
      <c r="J7777" s="34"/>
      <c r="M7777" s="40"/>
    </row>
    <row r="7778" customHeight="true" spans="10:13">
      <c r="J7778" s="34"/>
      <c r="M7778" s="40"/>
    </row>
    <row r="7779" customHeight="true" spans="10:13">
      <c r="J7779" s="34"/>
      <c r="M7779" s="40"/>
    </row>
    <row r="7780" customHeight="true" spans="10:13">
      <c r="J7780" s="34"/>
      <c r="M7780" s="40"/>
    </row>
    <row r="7781" customHeight="true" spans="10:13">
      <c r="J7781" s="34"/>
      <c r="M7781" s="40"/>
    </row>
    <row r="7782" customHeight="true" spans="10:13">
      <c r="J7782" s="34"/>
      <c r="M7782" s="40"/>
    </row>
    <row r="7783" customHeight="true" spans="10:13">
      <c r="J7783" s="34"/>
      <c r="M7783" s="40"/>
    </row>
    <row r="7784" customHeight="true" spans="10:13">
      <c r="J7784" s="34"/>
      <c r="M7784" s="40"/>
    </row>
    <row r="7785" customHeight="true" spans="10:13">
      <c r="J7785" s="34"/>
      <c r="M7785" s="40"/>
    </row>
    <row r="7786" customHeight="true" spans="10:13">
      <c r="J7786" s="34"/>
      <c r="M7786" s="40"/>
    </row>
    <row r="7787" customHeight="true" spans="10:13">
      <c r="J7787" s="34"/>
      <c r="M7787" s="40"/>
    </row>
    <row r="7788" customHeight="true" spans="10:13">
      <c r="J7788" s="34"/>
      <c r="M7788" s="40"/>
    </row>
    <row r="7789" customHeight="true" spans="10:13">
      <c r="J7789" s="34"/>
      <c r="M7789" s="40"/>
    </row>
    <row r="7790" customHeight="true" spans="10:13">
      <c r="J7790" s="34"/>
      <c r="M7790" s="40"/>
    </row>
    <row r="7791" customHeight="true" spans="10:13">
      <c r="J7791" s="34"/>
      <c r="M7791" s="40"/>
    </row>
    <row r="7792" customHeight="true" spans="10:13">
      <c r="J7792" s="34"/>
      <c r="M7792" s="40"/>
    </row>
    <row r="7793" customHeight="true" spans="10:13">
      <c r="J7793" s="34"/>
      <c r="M7793" s="40"/>
    </row>
    <row r="7794" customHeight="true" spans="10:13">
      <c r="J7794" s="34"/>
      <c r="M7794" s="40"/>
    </row>
    <row r="7795" customHeight="true" spans="10:13">
      <c r="J7795" s="34"/>
      <c r="M7795" s="40"/>
    </row>
    <row r="7796" customHeight="true" spans="10:13">
      <c r="J7796" s="34"/>
      <c r="M7796" s="40"/>
    </row>
    <row r="7797" customHeight="true" spans="10:13">
      <c r="J7797" s="34"/>
      <c r="M7797" s="40"/>
    </row>
    <row r="7798" customHeight="true" spans="10:13">
      <c r="J7798" s="34"/>
      <c r="M7798" s="40"/>
    </row>
    <row r="7799" customHeight="true" spans="10:13">
      <c r="J7799" s="34"/>
      <c r="M7799" s="40"/>
    </row>
    <row r="7800" customHeight="true" spans="10:13">
      <c r="J7800" s="34"/>
      <c r="M7800" s="40"/>
    </row>
    <row r="7801" customHeight="true" spans="10:13">
      <c r="J7801" s="34"/>
      <c r="M7801" s="40"/>
    </row>
    <row r="7802" customHeight="true" spans="10:13">
      <c r="J7802" s="34"/>
      <c r="M7802" s="40"/>
    </row>
    <row r="7803" customHeight="true" spans="10:13">
      <c r="J7803" s="34"/>
      <c r="M7803" s="40"/>
    </row>
    <row r="7804" customHeight="true" spans="10:13">
      <c r="J7804" s="34"/>
      <c r="M7804" s="40"/>
    </row>
    <row r="7805" customHeight="true" spans="10:13">
      <c r="J7805" s="34"/>
      <c r="M7805" s="40"/>
    </row>
    <row r="7806" customHeight="true" spans="10:13">
      <c r="J7806" s="34"/>
      <c r="M7806" s="40"/>
    </row>
    <row r="7807" customHeight="true" spans="10:13">
      <c r="J7807" s="34"/>
      <c r="M7807" s="40"/>
    </row>
    <row r="7808" customHeight="true" spans="10:13">
      <c r="J7808" s="34"/>
      <c r="M7808" s="40"/>
    </row>
    <row r="7809" customHeight="true" spans="10:13">
      <c r="J7809" s="34"/>
      <c r="M7809" s="40"/>
    </row>
    <row r="7810" customHeight="true" spans="10:13">
      <c r="J7810" s="34"/>
      <c r="M7810" s="40"/>
    </row>
    <row r="7811" customHeight="true" spans="10:13">
      <c r="J7811" s="34"/>
      <c r="M7811" s="40"/>
    </row>
    <row r="7812" customHeight="true" spans="10:13">
      <c r="J7812" s="34"/>
      <c r="M7812" s="40"/>
    </row>
    <row r="7813" customHeight="true" spans="10:13">
      <c r="J7813" s="34"/>
      <c r="M7813" s="40"/>
    </row>
    <row r="7814" customHeight="true" spans="10:13">
      <c r="J7814" s="34"/>
      <c r="M7814" s="40"/>
    </row>
    <row r="7815" customHeight="true" spans="10:13">
      <c r="J7815" s="34"/>
      <c r="M7815" s="40"/>
    </row>
    <row r="7816" customHeight="true" spans="10:13">
      <c r="J7816" s="34"/>
      <c r="M7816" s="40"/>
    </row>
    <row r="7817" customHeight="true" spans="10:13">
      <c r="J7817" s="34"/>
      <c r="M7817" s="40"/>
    </row>
    <row r="7818" customHeight="true" spans="10:13">
      <c r="J7818" s="34"/>
      <c r="M7818" s="40"/>
    </row>
    <row r="7819" customHeight="true" spans="10:13">
      <c r="J7819" s="34"/>
      <c r="M7819" s="40"/>
    </row>
    <row r="7820" customHeight="true" spans="10:13">
      <c r="J7820" s="34"/>
      <c r="M7820" s="40"/>
    </row>
    <row r="7821" customHeight="true" spans="10:13">
      <c r="J7821" s="34"/>
      <c r="M7821" s="40"/>
    </row>
    <row r="7822" customHeight="true" spans="10:13">
      <c r="J7822" s="34"/>
      <c r="M7822" s="40"/>
    </row>
    <row r="7823" customHeight="true" spans="10:13">
      <c r="J7823" s="34"/>
      <c r="M7823" s="40"/>
    </row>
    <row r="7824" customHeight="true" spans="10:13">
      <c r="J7824" s="34"/>
      <c r="M7824" s="40"/>
    </row>
    <row r="7825" customHeight="true" spans="10:13">
      <c r="J7825" s="34"/>
      <c r="M7825" s="40"/>
    </row>
    <row r="7826" customHeight="true" spans="10:13">
      <c r="J7826" s="34"/>
      <c r="M7826" s="40"/>
    </row>
    <row r="7827" customHeight="true" spans="10:13">
      <c r="J7827" s="34"/>
      <c r="M7827" s="40"/>
    </row>
    <row r="7828" customHeight="true" spans="10:13">
      <c r="J7828" s="34"/>
      <c r="M7828" s="40"/>
    </row>
    <row r="7829" customHeight="true" spans="10:13">
      <c r="J7829" s="34"/>
      <c r="M7829" s="40"/>
    </row>
    <row r="7830" customHeight="true" spans="10:13">
      <c r="J7830" s="34"/>
      <c r="M7830" s="40"/>
    </row>
    <row r="7831" customHeight="true" spans="10:13">
      <c r="J7831" s="34"/>
      <c r="M7831" s="40"/>
    </row>
    <row r="7832" customHeight="true" spans="10:13">
      <c r="J7832" s="34"/>
      <c r="M7832" s="40"/>
    </row>
    <row r="7833" customHeight="true" spans="10:13">
      <c r="J7833" s="34"/>
      <c r="M7833" s="40"/>
    </row>
    <row r="7834" customHeight="true" spans="10:13">
      <c r="J7834" s="34"/>
      <c r="M7834" s="40"/>
    </row>
    <row r="7835" customHeight="true" spans="10:13">
      <c r="J7835" s="34"/>
      <c r="M7835" s="40"/>
    </row>
    <row r="7836" customHeight="true" spans="10:13">
      <c r="J7836" s="34"/>
      <c r="M7836" s="40"/>
    </row>
    <row r="7837" customHeight="true" spans="10:13">
      <c r="J7837" s="34"/>
      <c r="M7837" s="40"/>
    </row>
    <row r="7838" customHeight="true" spans="10:13">
      <c r="J7838" s="34"/>
      <c r="M7838" s="40"/>
    </row>
    <row r="7839" customHeight="true" spans="10:13">
      <c r="J7839" s="34"/>
      <c r="M7839" s="40"/>
    </row>
    <row r="7840" customHeight="true" spans="10:13">
      <c r="J7840" s="34"/>
      <c r="M7840" s="40"/>
    </row>
    <row r="7841" customHeight="true" spans="10:13">
      <c r="J7841" s="34"/>
      <c r="M7841" s="40"/>
    </row>
    <row r="7842" customHeight="true" spans="10:13">
      <c r="J7842" s="34"/>
      <c r="M7842" s="40"/>
    </row>
    <row r="7843" customHeight="true" spans="10:13">
      <c r="J7843" s="34"/>
      <c r="M7843" s="40"/>
    </row>
    <row r="7844" customHeight="true" spans="10:13">
      <c r="J7844" s="34"/>
      <c r="M7844" s="40"/>
    </row>
    <row r="7845" customHeight="true" spans="10:13">
      <c r="J7845" s="34"/>
      <c r="M7845" s="40"/>
    </row>
    <row r="7846" customHeight="true" spans="10:13">
      <c r="J7846" s="34"/>
      <c r="M7846" s="40"/>
    </row>
    <row r="7847" customHeight="true" spans="10:13">
      <c r="J7847" s="34"/>
      <c r="M7847" s="40"/>
    </row>
    <row r="7848" customHeight="true" spans="10:13">
      <c r="J7848" s="34"/>
      <c r="M7848" s="40"/>
    </row>
    <row r="7849" customHeight="true" spans="10:13">
      <c r="J7849" s="34"/>
      <c r="M7849" s="40"/>
    </row>
    <row r="7850" customHeight="true" spans="10:13">
      <c r="J7850" s="34"/>
      <c r="M7850" s="40"/>
    </row>
    <row r="7851" customHeight="true" spans="10:13">
      <c r="J7851" s="34"/>
      <c r="M7851" s="40"/>
    </row>
    <row r="7852" customHeight="true" spans="10:13">
      <c r="J7852" s="34"/>
      <c r="M7852" s="40"/>
    </row>
    <row r="7853" customHeight="true" spans="10:13">
      <c r="J7853" s="34"/>
      <c r="M7853" s="40"/>
    </row>
    <row r="7854" customHeight="true" spans="10:13">
      <c r="J7854" s="34"/>
      <c r="M7854" s="40"/>
    </row>
    <row r="7855" customHeight="true" spans="10:13">
      <c r="J7855" s="34"/>
      <c r="M7855" s="40"/>
    </row>
    <row r="7856" customHeight="true" spans="10:13">
      <c r="J7856" s="34"/>
      <c r="M7856" s="40"/>
    </row>
    <row r="7857" customHeight="true" spans="10:13">
      <c r="J7857" s="34"/>
      <c r="M7857" s="40"/>
    </row>
    <row r="7858" customHeight="true" spans="10:13">
      <c r="J7858" s="34"/>
      <c r="M7858" s="40"/>
    </row>
    <row r="7859" customHeight="true" spans="10:13">
      <c r="J7859" s="34"/>
      <c r="M7859" s="40"/>
    </row>
    <row r="7860" customHeight="true" spans="10:13">
      <c r="J7860" s="34"/>
      <c r="M7860" s="40"/>
    </row>
    <row r="7861" customHeight="true" spans="10:13">
      <c r="J7861" s="34"/>
      <c r="M7861" s="40"/>
    </row>
    <row r="7862" customHeight="true" spans="10:13">
      <c r="J7862" s="34"/>
      <c r="M7862" s="40"/>
    </row>
    <row r="7863" customHeight="true" spans="10:13">
      <c r="J7863" s="34"/>
      <c r="M7863" s="40"/>
    </row>
    <row r="7864" customHeight="true" spans="10:13">
      <c r="J7864" s="34"/>
      <c r="M7864" s="40"/>
    </row>
    <row r="7865" customHeight="true" spans="10:13">
      <c r="J7865" s="34"/>
      <c r="M7865" s="40"/>
    </row>
    <row r="7866" customHeight="true" spans="10:13">
      <c r="J7866" s="34"/>
      <c r="M7866" s="40"/>
    </row>
    <row r="7867" customHeight="true" spans="10:13">
      <c r="J7867" s="34"/>
      <c r="M7867" s="40"/>
    </row>
    <row r="7868" customHeight="true" spans="10:13">
      <c r="J7868" s="34"/>
      <c r="M7868" s="40"/>
    </row>
    <row r="7869" customHeight="true" spans="10:13">
      <c r="J7869" s="34"/>
      <c r="M7869" s="40"/>
    </row>
    <row r="7870" customHeight="true" spans="10:13">
      <c r="J7870" s="34"/>
      <c r="M7870" s="40"/>
    </row>
    <row r="7871" customHeight="true" spans="10:13">
      <c r="J7871" s="34"/>
      <c r="M7871" s="40"/>
    </row>
    <row r="7872" customHeight="true" spans="10:13">
      <c r="J7872" s="34"/>
      <c r="M7872" s="40"/>
    </row>
    <row r="7873" customHeight="true" spans="10:13">
      <c r="J7873" s="34"/>
      <c r="M7873" s="40"/>
    </row>
    <row r="7874" customHeight="true" spans="10:13">
      <c r="J7874" s="34"/>
      <c r="M7874" s="40"/>
    </row>
    <row r="7875" customHeight="true" spans="10:13">
      <c r="J7875" s="34"/>
      <c r="M7875" s="40"/>
    </row>
    <row r="7876" customHeight="true" spans="10:13">
      <c r="J7876" s="34"/>
      <c r="M7876" s="40"/>
    </row>
    <row r="7877" customHeight="true" spans="10:13">
      <c r="J7877" s="34"/>
      <c r="M7877" s="40"/>
    </row>
    <row r="7878" customHeight="true" spans="10:13">
      <c r="J7878" s="34"/>
      <c r="M7878" s="40"/>
    </row>
    <row r="7879" customHeight="true" spans="10:13">
      <c r="J7879" s="34"/>
      <c r="M7879" s="40"/>
    </row>
    <row r="7880" customHeight="true" spans="10:13">
      <c r="J7880" s="34"/>
      <c r="M7880" s="40"/>
    </row>
    <row r="7881" customHeight="true" spans="10:13">
      <c r="J7881" s="34"/>
      <c r="M7881" s="40"/>
    </row>
    <row r="7882" customHeight="true" spans="10:13">
      <c r="J7882" s="34"/>
      <c r="M7882" s="40"/>
    </row>
    <row r="7883" customHeight="true" spans="10:13">
      <c r="J7883" s="34"/>
      <c r="M7883" s="40"/>
    </row>
    <row r="7884" customHeight="true" spans="10:13">
      <c r="J7884" s="34"/>
      <c r="M7884" s="40"/>
    </row>
    <row r="7885" customHeight="true" spans="10:13">
      <c r="J7885" s="34"/>
      <c r="M7885" s="40"/>
    </row>
    <row r="7886" customHeight="true" spans="10:13">
      <c r="J7886" s="34"/>
      <c r="M7886" s="40"/>
    </row>
    <row r="7887" customHeight="true" spans="10:13">
      <c r="J7887" s="34"/>
      <c r="M7887" s="40"/>
    </row>
    <row r="7888" customHeight="true" spans="10:13">
      <c r="J7888" s="34"/>
      <c r="M7888" s="40"/>
    </row>
    <row r="7889" customHeight="true" spans="10:13">
      <c r="J7889" s="34"/>
      <c r="M7889" s="40"/>
    </row>
    <row r="7890" customHeight="true" spans="10:13">
      <c r="J7890" s="34"/>
      <c r="M7890" s="40"/>
    </row>
    <row r="7891" customHeight="true" spans="10:13">
      <c r="J7891" s="34"/>
      <c r="M7891" s="40"/>
    </row>
    <row r="7892" customHeight="true" spans="10:13">
      <c r="J7892" s="34"/>
      <c r="M7892" s="40"/>
    </row>
    <row r="7893" customHeight="true" spans="10:13">
      <c r="J7893" s="34"/>
      <c r="M7893" s="40"/>
    </row>
    <row r="7894" customHeight="true" spans="10:13">
      <c r="J7894" s="34"/>
      <c r="M7894" s="40"/>
    </row>
    <row r="7895" customHeight="true" spans="10:13">
      <c r="J7895" s="34"/>
      <c r="M7895" s="40"/>
    </row>
    <row r="7896" customHeight="true" spans="10:13">
      <c r="J7896" s="34"/>
      <c r="M7896" s="40"/>
    </row>
    <row r="7897" customHeight="true" spans="10:13">
      <c r="J7897" s="34"/>
      <c r="M7897" s="40"/>
    </row>
    <row r="7898" customHeight="true" spans="10:13">
      <c r="J7898" s="34"/>
      <c r="M7898" s="40"/>
    </row>
    <row r="7899" customHeight="true" spans="10:13">
      <c r="J7899" s="34"/>
      <c r="M7899" s="40"/>
    </row>
    <row r="7900" customHeight="true" spans="10:13">
      <c r="J7900" s="34"/>
      <c r="M7900" s="40"/>
    </row>
    <row r="7901" customHeight="true" spans="10:13">
      <c r="J7901" s="34"/>
      <c r="M7901" s="40"/>
    </row>
    <row r="7902" customHeight="true" spans="10:13">
      <c r="J7902" s="34"/>
      <c r="M7902" s="40"/>
    </row>
    <row r="7903" customHeight="true" spans="10:13">
      <c r="J7903" s="34"/>
      <c r="M7903" s="40"/>
    </row>
    <row r="7904" customHeight="true" spans="10:13">
      <c r="J7904" s="34"/>
      <c r="M7904" s="40"/>
    </row>
    <row r="7905" customHeight="true" spans="10:13">
      <c r="J7905" s="34"/>
      <c r="M7905" s="40"/>
    </row>
    <row r="7906" customHeight="true" spans="10:13">
      <c r="J7906" s="34"/>
      <c r="M7906" s="40"/>
    </row>
    <row r="7907" customHeight="true" spans="10:13">
      <c r="J7907" s="34"/>
      <c r="M7907" s="40"/>
    </row>
    <row r="7908" customHeight="true" spans="10:13">
      <c r="J7908" s="34"/>
      <c r="M7908" s="40"/>
    </row>
    <row r="7909" customHeight="true" spans="10:13">
      <c r="J7909" s="34"/>
      <c r="M7909" s="40"/>
    </row>
    <row r="7910" customHeight="true" spans="10:13">
      <c r="J7910" s="34"/>
      <c r="M7910" s="40"/>
    </row>
    <row r="7911" customHeight="true" spans="10:13">
      <c r="J7911" s="34"/>
      <c r="M7911" s="40"/>
    </row>
    <row r="7912" customHeight="true" spans="10:13">
      <c r="J7912" s="34"/>
      <c r="M7912" s="40"/>
    </row>
    <row r="7913" customHeight="true" spans="10:13">
      <c r="J7913" s="34"/>
      <c r="M7913" s="40"/>
    </row>
    <row r="7914" customHeight="true" spans="10:13">
      <c r="J7914" s="34"/>
      <c r="M7914" s="40"/>
    </row>
    <row r="7915" customHeight="true" spans="10:13">
      <c r="J7915" s="34"/>
      <c r="M7915" s="40"/>
    </row>
    <row r="7916" customHeight="true" spans="10:13">
      <c r="J7916" s="34"/>
      <c r="M7916" s="40"/>
    </row>
    <row r="7917" customHeight="true" spans="10:13">
      <c r="J7917" s="34"/>
      <c r="M7917" s="40"/>
    </row>
    <row r="7918" customHeight="true" spans="10:13">
      <c r="J7918" s="34"/>
      <c r="M7918" s="40"/>
    </row>
    <row r="7919" customHeight="true" spans="10:13">
      <c r="J7919" s="34"/>
      <c r="M7919" s="40"/>
    </row>
    <row r="7920" customHeight="true" spans="10:13">
      <c r="J7920" s="34"/>
      <c r="M7920" s="40"/>
    </row>
    <row r="7921" customHeight="true" spans="10:13">
      <c r="J7921" s="34"/>
      <c r="M7921" s="40"/>
    </row>
    <row r="7922" customHeight="true" spans="10:13">
      <c r="J7922" s="34"/>
      <c r="M7922" s="40"/>
    </row>
    <row r="7923" customHeight="true" spans="10:13">
      <c r="J7923" s="34"/>
      <c r="M7923" s="40"/>
    </row>
    <row r="7924" customHeight="true" spans="10:13">
      <c r="J7924" s="34"/>
      <c r="M7924" s="40"/>
    </row>
    <row r="7925" customHeight="true" spans="10:13">
      <c r="J7925" s="34"/>
      <c r="M7925" s="40"/>
    </row>
    <row r="7926" customHeight="true" spans="10:13">
      <c r="J7926" s="34"/>
      <c r="M7926" s="40"/>
    </row>
    <row r="7927" customHeight="true" spans="10:13">
      <c r="J7927" s="34"/>
      <c r="M7927" s="40"/>
    </row>
    <row r="7928" customHeight="true" spans="10:13">
      <c r="J7928" s="34"/>
      <c r="M7928" s="40"/>
    </row>
    <row r="7929" customHeight="true" spans="10:13">
      <c r="J7929" s="34"/>
      <c r="M7929" s="40"/>
    </row>
    <row r="7930" customHeight="true" spans="10:13">
      <c r="J7930" s="34"/>
      <c r="M7930" s="40"/>
    </row>
    <row r="7931" customHeight="true" spans="10:13">
      <c r="J7931" s="34"/>
      <c r="M7931" s="40"/>
    </row>
    <row r="7932" customHeight="true" spans="10:13">
      <c r="J7932" s="34"/>
      <c r="M7932" s="40"/>
    </row>
    <row r="7933" customHeight="true" spans="10:13">
      <c r="J7933" s="34"/>
      <c r="M7933" s="40"/>
    </row>
    <row r="7934" customHeight="true" spans="10:13">
      <c r="J7934" s="34"/>
      <c r="M7934" s="40"/>
    </row>
    <row r="7935" customHeight="true" spans="10:13">
      <c r="J7935" s="34"/>
      <c r="M7935" s="40"/>
    </row>
    <row r="7936" customHeight="true" spans="10:13">
      <c r="J7936" s="34"/>
      <c r="M7936" s="40"/>
    </row>
    <row r="7937" customHeight="true" spans="10:13">
      <c r="J7937" s="34"/>
      <c r="M7937" s="40"/>
    </row>
    <row r="7938" customHeight="true" spans="10:13">
      <c r="J7938" s="34"/>
      <c r="M7938" s="40"/>
    </row>
    <row r="7939" customHeight="true" spans="10:13">
      <c r="J7939" s="34"/>
      <c r="M7939" s="40"/>
    </row>
    <row r="7940" customHeight="true" spans="10:13">
      <c r="J7940" s="34"/>
      <c r="M7940" s="40"/>
    </row>
    <row r="7941" customHeight="true" spans="10:13">
      <c r="J7941" s="34"/>
      <c r="M7941" s="40"/>
    </row>
    <row r="7942" customHeight="true" spans="10:13">
      <c r="J7942" s="34"/>
      <c r="M7942" s="40"/>
    </row>
    <row r="7943" customHeight="true" spans="10:13">
      <c r="J7943" s="34"/>
      <c r="M7943" s="40"/>
    </row>
    <row r="7944" customHeight="true" spans="10:13">
      <c r="J7944" s="34"/>
      <c r="M7944" s="40"/>
    </row>
    <row r="7945" customHeight="true" spans="10:13">
      <c r="J7945" s="34"/>
      <c r="M7945" s="40"/>
    </row>
    <row r="7946" customHeight="true" spans="10:13">
      <c r="J7946" s="34"/>
      <c r="M7946" s="40"/>
    </row>
    <row r="7947" customHeight="true" spans="10:13">
      <c r="J7947" s="34"/>
      <c r="M7947" s="40"/>
    </row>
    <row r="7948" customHeight="true" spans="10:13">
      <c r="J7948" s="34"/>
      <c r="M7948" s="40"/>
    </row>
    <row r="7949" customHeight="true" spans="10:13">
      <c r="J7949" s="34"/>
      <c r="M7949" s="40"/>
    </row>
    <row r="7950" customHeight="true" spans="10:13">
      <c r="J7950" s="34"/>
      <c r="M7950" s="40"/>
    </row>
    <row r="7951" customHeight="true" spans="10:13">
      <c r="J7951" s="34"/>
      <c r="M7951" s="40"/>
    </row>
    <row r="7952" customHeight="true" spans="10:13">
      <c r="J7952" s="34"/>
      <c r="M7952" s="40"/>
    </row>
    <row r="7953" customHeight="true" spans="10:13">
      <c r="J7953" s="34"/>
      <c r="M7953" s="40"/>
    </row>
    <row r="7954" customHeight="true" spans="10:13">
      <c r="J7954" s="34"/>
      <c r="M7954" s="40"/>
    </row>
    <row r="7955" customHeight="true" spans="10:13">
      <c r="J7955" s="34"/>
      <c r="M7955" s="40"/>
    </row>
    <row r="7956" customHeight="true" spans="10:13">
      <c r="J7956" s="34"/>
      <c r="M7956" s="40"/>
    </row>
    <row r="7957" customHeight="true" spans="10:13">
      <c r="J7957" s="34"/>
      <c r="M7957" s="40"/>
    </row>
    <row r="7958" customHeight="true" spans="10:13">
      <c r="J7958" s="34"/>
      <c r="M7958" s="40"/>
    </row>
    <row r="7959" customHeight="true" spans="10:13">
      <c r="J7959" s="34"/>
      <c r="M7959" s="40"/>
    </row>
    <row r="7960" customHeight="true" spans="10:13">
      <c r="J7960" s="34"/>
      <c r="M7960" s="40"/>
    </row>
    <row r="7961" customHeight="true" spans="10:13">
      <c r="J7961" s="34"/>
      <c r="M7961" s="40"/>
    </row>
    <row r="7962" customHeight="true" spans="10:13">
      <c r="J7962" s="34"/>
      <c r="M7962" s="40"/>
    </row>
    <row r="7963" customHeight="true" spans="10:13">
      <c r="J7963" s="34"/>
      <c r="M7963" s="40"/>
    </row>
    <row r="7964" customHeight="true" spans="10:13">
      <c r="J7964" s="34"/>
      <c r="M7964" s="40"/>
    </row>
    <row r="7965" customHeight="true" spans="10:13">
      <c r="J7965" s="34"/>
      <c r="M7965" s="40"/>
    </row>
    <row r="7966" customHeight="true" spans="10:13">
      <c r="J7966" s="34"/>
      <c r="M7966" s="40"/>
    </row>
    <row r="7967" customHeight="true" spans="10:13">
      <c r="J7967" s="34"/>
      <c r="M7967" s="40"/>
    </row>
    <row r="7968" customHeight="true" spans="10:13">
      <c r="J7968" s="34"/>
      <c r="M7968" s="40"/>
    </row>
    <row r="7969" customHeight="true" spans="10:13">
      <c r="J7969" s="34"/>
      <c r="M7969" s="40"/>
    </row>
    <row r="7970" customHeight="true" spans="10:13">
      <c r="J7970" s="34"/>
      <c r="M7970" s="40"/>
    </row>
    <row r="7971" customHeight="true" spans="10:13">
      <c r="J7971" s="34"/>
      <c r="M7971" s="40"/>
    </row>
    <row r="7972" customHeight="true" spans="10:13">
      <c r="J7972" s="34"/>
      <c r="M7972" s="40"/>
    </row>
    <row r="7973" customHeight="true" spans="10:13">
      <c r="J7973" s="34"/>
      <c r="M7973" s="40"/>
    </row>
    <row r="7974" customHeight="true" spans="10:13">
      <c r="J7974" s="34"/>
      <c r="M7974" s="40"/>
    </row>
    <row r="7975" customHeight="true" spans="10:13">
      <c r="J7975" s="34"/>
      <c r="M7975" s="40"/>
    </row>
    <row r="7976" customHeight="true" spans="10:13">
      <c r="J7976" s="34"/>
      <c r="M7976" s="40"/>
    </row>
    <row r="7977" customHeight="true" spans="10:13">
      <c r="J7977" s="34"/>
      <c r="M7977" s="40"/>
    </row>
    <row r="7978" customHeight="true" spans="10:13">
      <c r="J7978" s="34"/>
      <c r="M7978" s="40"/>
    </row>
    <row r="7979" customHeight="true" spans="10:13">
      <c r="J7979" s="34"/>
      <c r="M7979" s="40"/>
    </row>
    <row r="7980" customHeight="true" spans="10:13">
      <c r="J7980" s="34"/>
      <c r="M7980" s="40"/>
    </row>
    <row r="7981" customHeight="true" spans="10:13">
      <c r="J7981" s="34"/>
      <c r="M7981" s="40"/>
    </row>
    <row r="7982" customHeight="true" spans="10:13">
      <c r="J7982" s="34"/>
      <c r="M7982" s="40"/>
    </row>
    <row r="7983" customHeight="true" spans="10:13">
      <c r="J7983" s="34"/>
      <c r="M7983" s="40"/>
    </row>
    <row r="7984" customHeight="true" spans="10:13">
      <c r="J7984" s="34"/>
      <c r="M7984" s="40"/>
    </row>
    <row r="7985" customHeight="true" spans="10:13">
      <c r="J7985" s="34"/>
      <c r="M7985" s="40"/>
    </row>
    <row r="7986" customHeight="true" spans="10:13">
      <c r="J7986" s="34"/>
      <c r="M7986" s="40"/>
    </row>
    <row r="7987" customHeight="true" spans="10:13">
      <c r="J7987" s="34"/>
      <c r="M7987" s="40"/>
    </row>
    <row r="7988" customHeight="true" spans="10:13">
      <c r="J7988" s="34"/>
      <c r="M7988" s="40"/>
    </row>
    <row r="7989" customHeight="true" spans="10:13">
      <c r="J7989" s="34"/>
      <c r="M7989" s="40"/>
    </row>
    <row r="7990" customHeight="true" spans="10:13">
      <c r="J7990" s="34"/>
      <c r="M7990" s="40"/>
    </row>
    <row r="7991" customHeight="true" spans="10:13">
      <c r="J7991" s="34"/>
      <c r="M7991" s="40"/>
    </row>
    <row r="7992" customHeight="true" spans="10:13">
      <c r="J7992" s="34"/>
      <c r="M7992" s="40"/>
    </row>
    <row r="7993" customHeight="true" spans="10:13">
      <c r="J7993" s="34"/>
      <c r="M7993" s="40"/>
    </row>
    <row r="7994" customHeight="true" spans="10:13">
      <c r="J7994" s="34"/>
      <c r="M7994" s="40"/>
    </row>
    <row r="7995" customHeight="true" spans="10:13">
      <c r="J7995" s="34"/>
      <c r="M7995" s="40"/>
    </row>
    <row r="7996" customHeight="true" spans="10:13">
      <c r="J7996" s="34"/>
      <c r="M7996" s="40"/>
    </row>
    <row r="7997" customHeight="true" spans="10:13">
      <c r="J7997" s="34"/>
      <c r="M7997" s="40"/>
    </row>
    <row r="7998" customHeight="true" spans="10:13">
      <c r="J7998" s="34"/>
      <c r="M7998" s="40"/>
    </row>
    <row r="7999" customHeight="true" spans="10:13">
      <c r="J7999" s="34"/>
      <c r="M7999" s="40"/>
    </row>
    <row r="8000" customHeight="true" spans="10:13">
      <c r="J8000" s="34"/>
      <c r="M8000" s="40"/>
    </row>
    <row r="8001" customHeight="true" spans="10:13">
      <c r="J8001" s="34"/>
      <c r="M8001" s="40"/>
    </row>
    <row r="8002" customHeight="true" spans="10:13">
      <c r="J8002" s="34"/>
      <c r="M8002" s="40"/>
    </row>
    <row r="8003" customHeight="true" spans="10:13">
      <c r="J8003" s="34"/>
      <c r="M8003" s="40"/>
    </row>
    <row r="8004" customHeight="true" spans="10:13">
      <c r="J8004" s="34"/>
      <c r="M8004" s="40"/>
    </row>
    <row r="8005" customHeight="true" spans="10:13">
      <c r="J8005" s="34"/>
      <c r="M8005" s="40"/>
    </row>
    <row r="8006" customHeight="true" spans="10:13">
      <c r="J8006" s="34"/>
      <c r="M8006" s="40"/>
    </row>
    <row r="8007" customHeight="true" spans="10:13">
      <c r="J8007" s="34"/>
      <c r="M8007" s="40"/>
    </row>
    <row r="8008" customHeight="true" spans="10:13">
      <c r="J8008" s="34"/>
      <c r="M8008" s="40"/>
    </row>
    <row r="8009" customHeight="true" spans="10:13">
      <c r="J8009" s="34"/>
      <c r="M8009" s="40"/>
    </row>
    <row r="8010" customHeight="true" spans="10:13">
      <c r="J8010" s="34"/>
      <c r="M8010" s="40"/>
    </row>
    <row r="8011" customHeight="true" spans="10:13">
      <c r="J8011" s="34"/>
      <c r="M8011" s="40"/>
    </row>
    <row r="8012" customHeight="true" spans="10:13">
      <c r="J8012" s="34"/>
      <c r="M8012" s="40"/>
    </row>
    <row r="8013" customHeight="true" spans="10:13">
      <c r="J8013" s="34"/>
      <c r="M8013" s="40"/>
    </row>
    <row r="8014" customHeight="true" spans="10:13">
      <c r="J8014" s="34"/>
      <c r="M8014" s="40"/>
    </row>
    <row r="8015" customHeight="true" spans="10:13">
      <c r="J8015" s="34"/>
      <c r="M8015" s="40"/>
    </row>
    <row r="8016" customHeight="true" spans="10:13">
      <c r="J8016" s="34"/>
      <c r="M8016" s="40"/>
    </row>
    <row r="8017" customHeight="true" spans="10:13">
      <c r="J8017" s="34"/>
      <c r="M8017" s="40"/>
    </row>
    <row r="8018" customHeight="true" spans="10:13">
      <c r="J8018" s="34"/>
      <c r="M8018" s="40"/>
    </row>
    <row r="8019" customHeight="true" spans="10:13">
      <c r="J8019" s="34"/>
      <c r="M8019" s="40"/>
    </row>
    <row r="8020" customHeight="true" spans="10:13">
      <c r="J8020" s="34"/>
      <c r="M8020" s="40"/>
    </row>
    <row r="8021" customHeight="true" spans="10:13">
      <c r="J8021" s="34"/>
      <c r="M8021" s="40"/>
    </row>
    <row r="8022" customHeight="true" spans="10:13">
      <c r="J8022" s="34"/>
      <c r="M8022" s="40"/>
    </row>
    <row r="8023" customHeight="true" spans="10:13">
      <c r="J8023" s="34"/>
      <c r="M8023" s="40"/>
    </row>
    <row r="8024" customHeight="true" spans="10:13">
      <c r="J8024" s="34"/>
      <c r="M8024" s="40"/>
    </row>
    <row r="8025" customHeight="true" spans="10:13">
      <c r="J8025" s="34"/>
      <c r="M8025" s="40"/>
    </row>
    <row r="8026" customHeight="true" spans="10:13">
      <c r="J8026" s="34"/>
      <c r="M8026" s="40"/>
    </row>
    <row r="8027" customHeight="true" spans="10:13">
      <c r="J8027" s="34"/>
      <c r="M8027" s="40"/>
    </row>
    <row r="8028" customHeight="true" spans="10:13">
      <c r="J8028" s="34"/>
      <c r="M8028" s="40"/>
    </row>
    <row r="8029" customHeight="true" spans="10:13">
      <c r="J8029" s="34"/>
      <c r="M8029" s="40"/>
    </row>
    <row r="8030" customHeight="true" spans="10:13">
      <c r="J8030" s="34"/>
      <c r="M8030" s="40"/>
    </row>
    <row r="8031" customHeight="true" spans="10:13">
      <c r="J8031" s="34"/>
      <c r="M8031" s="40"/>
    </row>
    <row r="8032" customHeight="true" spans="10:13">
      <c r="J8032" s="34"/>
      <c r="M8032" s="40"/>
    </row>
    <row r="8033" customHeight="true" spans="10:13">
      <c r="J8033" s="34"/>
      <c r="M8033" s="40"/>
    </row>
    <row r="8034" customHeight="true" spans="10:13">
      <c r="J8034" s="34"/>
      <c r="M8034" s="40"/>
    </row>
    <row r="8035" customHeight="true" spans="10:13">
      <c r="J8035" s="34"/>
      <c r="M8035" s="40"/>
    </row>
    <row r="8036" customHeight="true" spans="10:13">
      <c r="J8036" s="34"/>
      <c r="M8036" s="40"/>
    </row>
    <row r="8037" customHeight="true" spans="10:13">
      <c r="J8037" s="34"/>
      <c r="M8037" s="40"/>
    </row>
    <row r="8038" customHeight="true" spans="10:13">
      <c r="J8038" s="34"/>
      <c r="M8038" s="40"/>
    </row>
    <row r="8039" customHeight="true" spans="10:13">
      <c r="J8039" s="34"/>
      <c r="M8039" s="40"/>
    </row>
    <row r="8040" customHeight="true" spans="10:13">
      <c r="J8040" s="34"/>
      <c r="M8040" s="40"/>
    </row>
    <row r="8041" customHeight="true" spans="10:13">
      <c r="J8041" s="34"/>
      <c r="M8041" s="40"/>
    </row>
    <row r="8042" customHeight="true" spans="10:13">
      <c r="J8042" s="34"/>
      <c r="M8042" s="40"/>
    </row>
    <row r="8043" customHeight="true" spans="10:13">
      <c r="J8043" s="34"/>
      <c r="M8043" s="40"/>
    </row>
    <row r="8044" customHeight="true" spans="10:13">
      <c r="J8044" s="34"/>
      <c r="M8044" s="40"/>
    </row>
    <row r="8045" customHeight="true" spans="10:13">
      <c r="J8045" s="34"/>
      <c r="M8045" s="40"/>
    </row>
    <row r="8046" customHeight="true" spans="10:13">
      <c r="J8046" s="34"/>
      <c r="M8046" s="40"/>
    </row>
    <row r="8047" customHeight="true" spans="10:13">
      <c r="J8047" s="34"/>
      <c r="M8047" s="40"/>
    </row>
    <row r="8048" customHeight="true" spans="10:13">
      <c r="J8048" s="34"/>
      <c r="M8048" s="40"/>
    </row>
    <row r="8049" customHeight="true" spans="10:13">
      <c r="J8049" s="34"/>
      <c r="M8049" s="40"/>
    </row>
    <row r="8050" customHeight="true" spans="10:13">
      <c r="J8050" s="34"/>
      <c r="M8050" s="40"/>
    </row>
    <row r="8051" customHeight="true" spans="10:13">
      <c r="J8051" s="34"/>
      <c r="M8051" s="40"/>
    </row>
    <row r="8052" customHeight="true" spans="10:13">
      <c r="J8052" s="34"/>
      <c r="M8052" s="40"/>
    </row>
    <row r="8053" customHeight="true" spans="10:13">
      <c r="J8053" s="34"/>
      <c r="M8053" s="40"/>
    </row>
    <row r="8054" customHeight="true" spans="10:13">
      <c r="J8054" s="34"/>
      <c r="M8054" s="40"/>
    </row>
    <row r="8055" customHeight="true" spans="10:13">
      <c r="J8055" s="34"/>
      <c r="M8055" s="40"/>
    </row>
    <row r="8056" customHeight="true" spans="10:13">
      <c r="J8056" s="34"/>
      <c r="M8056" s="40"/>
    </row>
    <row r="8057" customHeight="true" spans="10:13">
      <c r="J8057" s="34"/>
      <c r="M8057" s="40"/>
    </row>
    <row r="8058" customHeight="true" spans="10:13">
      <c r="J8058" s="34"/>
      <c r="M8058" s="40"/>
    </row>
    <row r="8059" customHeight="true" spans="10:13">
      <c r="J8059" s="34"/>
      <c r="M8059" s="40"/>
    </row>
    <row r="8060" customHeight="true" spans="10:13">
      <c r="J8060" s="34"/>
      <c r="M8060" s="40"/>
    </row>
    <row r="8061" customHeight="true" spans="10:13">
      <c r="J8061" s="34"/>
      <c r="M8061" s="40"/>
    </row>
    <row r="8062" customHeight="true" spans="10:13">
      <c r="J8062" s="34"/>
      <c r="M8062" s="40"/>
    </row>
    <row r="8063" customHeight="true" spans="10:13">
      <c r="J8063" s="34"/>
      <c r="M8063" s="40"/>
    </row>
    <row r="8064" customHeight="true" spans="10:13">
      <c r="J8064" s="34"/>
      <c r="M8064" s="40"/>
    </row>
    <row r="8065" customHeight="true" spans="10:13">
      <c r="J8065" s="34"/>
      <c r="M8065" s="40"/>
    </row>
    <row r="8066" customHeight="true" spans="10:13">
      <c r="J8066" s="34"/>
      <c r="M8066" s="40"/>
    </row>
    <row r="8067" customHeight="true" spans="10:13">
      <c r="J8067" s="34"/>
      <c r="M8067" s="40"/>
    </row>
    <row r="8068" customHeight="true" spans="10:13">
      <c r="J8068" s="34"/>
      <c r="M8068" s="40"/>
    </row>
    <row r="8069" customHeight="true" spans="10:13">
      <c r="J8069" s="34"/>
      <c r="M8069" s="40"/>
    </row>
    <row r="8070" customHeight="true" spans="10:13">
      <c r="J8070" s="34"/>
      <c r="M8070" s="40"/>
    </row>
    <row r="8071" customHeight="true" spans="10:13">
      <c r="J8071" s="34"/>
      <c r="M8071" s="40"/>
    </row>
    <row r="8072" customHeight="true" spans="10:13">
      <c r="J8072" s="34"/>
      <c r="M8072" s="40"/>
    </row>
    <row r="8073" customHeight="true" spans="10:13">
      <c r="J8073" s="34"/>
      <c r="M8073" s="40"/>
    </row>
    <row r="8074" customHeight="true" spans="10:13">
      <c r="J8074" s="34"/>
      <c r="M8074" s="40"/>
    </row>
    <row r="8075" customHeight="true" spans="10:13">
      <c r="J8075" s="34"/>
      <c r="M8075" s="40"/>
    </row>
    <row r="8076" customHeight="true" spans="10:13">
      <c r="J8076" s="34"/>
      <c r="M8076" s="40"/>
    </row>
    <row r="8077" customHeight="true" spans="10:13">
      <c r="J8077" s="34"/>
      <c r="M8077" s="40"/>
    </row>
    <row r="8078" customHeight="true" spans="10:13">
      <c r="J8078" s="34"/>
      <c r="M8078" s="40"/>
    </row>
    <row r="8079" customHeight="true" spans="10:13">
      <c r="J8079" s="34"/>
      <c r="M8079" s="40"/>
    </row>
    <row r="8080" customHeight="true" spans="10:13">
      <c r="J8080" s="34"/>
      <c r="M8080" s="40"/>
    </row>
    <row r="8081" customHeight="true" spans="10:13">
      <c r="J8081" s="34"/>
      <c r="M8081" s="40"/>
    </row>
    <row r="8082" customHeight="true" spans="10:13">
      <c r="J8082" s="34"/>
      <c r="M8082" s="40"/>
    </row>
    <row r="8083" customHeight="true" spans="10:13">
      <c r="J8083" s="34"/>
      <c r="M8083" s="40"/>
    </row>
    <row r="8084" customHeight="true" spans="10:13">
      <c r="J8084" s="34"/>
      <c r="M8084" s="40"/>
    </row>
    <row r="8085" customHeight="true" spans="10:13">
      <c r="J8085" s="34"/>
      <c r="M8085" s="40"/>
    </row>
    <row r="8086" customHeight="true" spans="10:13">
      <c r="J8086" s="34"/>
      <c r="M8086" s="40"/>
    </row>
    <row r="8087" customHeight="true" spans="10:13">
      <c r="J8087" s="34"/>
      <c r="M8087" s="40"/>
    </row>
    <row r="8088" customHeight="true" spans="10:13">
      <c r="J8088" s="34"/>
      <c r="M8088" s="40"/>
    </row>
    <row r="8089" customHeight="true" spans="10:13">
      <c r="J8089" s="34"/>
      <c r="M8089" s="40"/>
    </row>
    <row r="8090" customHeight="true" spans="10:13">
      <c r="J8090" s="34"/>
      <c r="M8090" s="40"/>
    </row>
    <row r="8091" customHeight="true" spans="10:13">
      <c r="J8091" s="34"/>
      <c r="M8091" s="40"/>
    </row>
    <row r="8092" customHeight="true" spans="10:13">
      <c r="J8092" s="34"/>
      <c r="M8092" s="40"/>
    </row>
    <row r="8093" customHeight="true" spans="10:13">
      <c r="J8093" s="34"/>
      <c r="M8093" s="40"/>
    </row>
    <row r="8094" customHeight="true" spans="10:13">
      <c r="J8094" s="34"/>
      <c r="M8094" s="40"/>
    </row>
    <row r="8095" customHeight="true" spans="10:13">
      <c r="J8095" s="34"/>
      <c r="M8095" s="40"/>
    </row>
    <row r="8096" customHeight="true" spans="10:13">
      <c r="J8096" s="34"/>
      <c r="M8096" s="40"/>
    </row>
    <row r="8097" customHeight="true" spans="10:13">
      <c r="J8097" s="34"/>
      <c r="M8097" s="40"/>
    </row>
    <row r="8098" customHeight="true" spans="10:13">
      <c r="J8098" s="34"/>
      <c r="M8098" s="40"/>
    </row>
    <row r="8099" customHeight="true" spans="10:13">
      <c r="J8099" s="34"/>
      <c r="M8099" s="40"/>
    </row>
    <row r="8100" customHeight="true" spans="10:13">
      <c r="J8100" s="34"/>
      <c r="M8100" s="40"/>
    </row>
    <row r="8101" customHeight="true" spans="10:13">
      <c r="J8101" s="34"/>
      <c r="M8101" s="40"/>
    </row>
    <row r="8102" customHeight="true" spans="10:13">
      <c r="J8102" s="34"/>
      <c r="M8102" s="40"/>
    </row>
    <row r="8103" customHeight="true" spans="10:13">
      <c r="J8103" s="34"/>
      <c r="M8103" s="40"/>
    </row>
    <row r="8104" customHeight="true" spans="10:13">
      <c r="J8104" s="34"/>
      <c r="M8104" s="40"/>
    </row>
    <row r="8105" customHeight="true" spans="10:13">
      <c r="J8105" s="34"/>
      <c r="M8105" s="40"/>
    </row>
    <row r="8106" customHeight="true" spans="10:13">
      <c r="J8106" s="34"/>
      <c r="M8106" s="40"/>
    </row>
    <row r="8107" customHeight="true" spans="10:13">
      <c r="J8107" s="34"/>
      <c r="M8107" s="40"/>
    </row>
    <row r="8108" customHeight="true" spans="10:13">
      <c r="J8108" s="34"/>
      <c r="M8108" s="40"/>
    </row>
    <row r="8109" customHeight="true" spans="10:13">
      <c r="J8109" s="34"/>
      <c r="M8109" s="40"/>
    </row>
    <row r="8110" customHeight="true" spans="10:13">
      <c r="J8110" s="34"/>
      <c r="M8110" s="40"/>
    </row>
    <row r="8111" customHeight="true" spans="10:13">
      <c r="J8111" s="34"/>
      <c r="M8111" s="40"/>
    </row>
    <row r="8112" customHeight="true" spans="10:13">
      <c r="J8112" s="34"/>
      <c r="M8112" s="40"/>
    </row>
    <row r="8113" customHeight="true" spans="10:13">
      <c r="J8113" s="34"/>
      <c r="M8113" s="40"/>
    </row>
    <row r="8114" customHeight="true" spans="10:13">
      <c r="J8114" s="34"/>
      <c r="M8114" s="40"/>
    </row>
    <row r="8115" customHeight="true" spans="10:13">
      <c r="J8115" s="34"/>
      <c r="M8115" s="40"/>
    </row>
    <row r="8116" customHeight="true" spans="10:13">
      <c r="J8116" s="34"/>
      <c r="M8116" s="40"/>
    </row>
    <row r="8117" customHeight="true" spans="10:13">
      <c r="J8117" s="34"/>
      <c r="M8117" s="40"/>
    </row>
    <row r="8118" customHeight="true" spans="10:13">
      <c r="J8118" s="34"/>
      <c r="M8118" s="40"/>
    </row>
    <row r="8119" customHeight="true" spans="10:13">
      <c r="J8119" s="34"/>
      <c r="M8119" s="40"/>
    </row>
    <row r="8120" customHeight="true" spans="10:13">
      <c r="J8120" s="34"/>
      <c r="M8120" s="40"/>
    </row>
    <row r="8121" customHeight="true" spans="10:13">
      <c r="J8121" s="34"/>
      <c r="M8121" s="40"/>
    </row>
    <row r="8122" customHeight="true" spans="10:13">
      <c r="J8122" s="34"/>
      <c r="M8122" s="40"/>
    </row>
    <row r="8123" customHeight="true" spans="10:13">
      <c r="J8123" s="34"/>
      <c r="M8123" s="40"/>
    </row>
    <row r="8124" customHeight="true" spans="10:13">
      <c r="J8124" s="34"/>
      <c r="M8124" s="40"/>
    </row>
    <row r="8125" customHeight="true" spans="10:13">
      <c r="J8125" s="34"/>
      <c r="M8125" s="40"/>
    </row>
    <row r="8126" customHeight="true" spans="10:13">
      <c r="J8126" s="34"/>
      <c r="M8126" s="40"/>
    </row>
    <row r="8127" customHeight="true" spans="10:13">
      <c r="J8127" s="34"/>
      <c r="M8127" s="40"/>
    </row>
    <row r="8128" customHeight="true" spans="10:13">
      <c r="J8128" s="34"/>
      <c r="M8128" s="40"/>
    </row>
    <row r="8129" customHeight="true" spans="10:13">
      <c r="J8129" s="34"/>
      <c r="M8129" s="40"/>
    </row>
    <row r="8130" customHeight="true" spans="10:13">
      <c r="J8130" s="34"/>
      <c r="M8130" s="40"/>
    </row>
    <row r="8131" customHeight="true" spans="10:13">
      <c r="J8131" s="34"/>
      <c r="M8131" s="40"/>
    </row>
    <row r="8132" customHeight="true" spans="10:13">
      <c r="J8132" s="34"/>
      <c r="M8132" s="40"/>
    </row>
    <row r="8133" customHeight="true" spans="10:13">
      <c r="J8133" s="34"/>
      <c r="M8133" s="40"/>
    </row>
    <row r="8134" customHeight="true" spans="10:13">
      <c r="J8134" s="34"/>
      <c r="M8134" s="40"/>
    </row>
    <row r="8135" customHeight="true" spans="10:13">
      <c r="J8135" s="34"/>
      <c r="M8135" s="40"/>
    </row>
    <row r="8136" customHeight="true" spans="10:13">
      <c r="J8136" s="34"/>
      <c r="M8136" s="40"/>
    </row>
    <row r="8137" customHeight="true" spans="10:13">
      <c r="J8137" s="34"/>
      <c r="M8137" s="40"/>
    </row>
    <row r="8138" customHeight="true" spans="10:13">
      <c r="J8138" s="34"/>
      <c r="M8138" s="40"/>
    </row>
    <row r="8139" customHeight="true" spans="10:13">
      <c r="J8139" s="34"/>
      <c r="M8139" s="40"/>
    </row>
    <row r="8140" customHeight="true" spans="10:13">
      <c r="J8140" s="34"/>
      <c r="M8140" s="40"/>
    </row>
    <row r="8141" customHeight="true" spans="10:13">
      <c r="J8141" s="34"/>
      <c r="M8141" s="40"/>
    </row>
    <row r="8142" customHeight="true" spans="10:13">
      <c r="J8142" s="34"/>
      <c r="M8142" s="40"/>
    </row>
    <row r="8143" customHeight="true" spans="10:13">
      <c r="J8143" s="34"/>
      <c r="M8143" s="40"/>
    </row>
    <row r="8144" customHeight="true" spans="10:13">
      <c r="J8144" s="34"/>
      <c r="M8144" s="40"/>
    </row>
    <row r="8145" customHeight="true" spans="10:13">
      <c r="J8145" s="34"/>
      <c r="M8145" s="40"/>
    </row>
    <row r="8146" customHeight="true" spans="10:13">
      <c r="J8146" s="34"/>
      <c r="M8146" s="40"/>
    </row>
    <row r="8147" customHeight="true" spans="10:13">
      <c r="J8147" s="34"/>
      <c r="M8147" s="40"/>
    </row>
    <row r="8148" customHeight="true" spans="10:13">
      <c r="J8148" s="34"/>
      <c r="M8148" s="40"/>
    </row>
    <row r="8149" customHeight="true" spans="10:13">
      <c r="J8149" s="34"/>
      <c r="M8149" s="40"/>
    </row>
    <row r="8150" customHeight="true" spans="10:13">
      <c r="J8150" s="34"/>
      <c r="M8150" s="40"/>
    </row>
    <row r="8151" customHeight="true" spans="10:13">
      <c r="J8151" s="34"/>
      <c r="M8151" s="40"/>
    </row>
    <row r="8152" customHeight="true" spans="10:13">
      <c r="J8152" s="34"/>
      <c r="M8152" s="40"/>
    </row>
    <row r="8153" customHeight="true" spans="10:13">
      <c r="J8153" s="34"/>
      <c r="M8153" s="40"/>
    </row>
    <row r="8154" customHeight="true" spans="10:13">
      <c r="J8154" s="34"/>
      <c r="M8154" s="40"/>
    </row>
    <row r="8155" customHeight="true" spans="10:13">
      <c r="J8155" s="34"/>
      <c r="M8155" s="40"/>
    </row>
    <row r="8156" customHeight="true" spans="10:13">
      <c r="J8156" s="34"/>
      <c r="M8156" s="40"/>
    </row>
    <row r="8157" customHeight="true" spans="10:13">
      <c r="J8157" s="34"/>
      <c r="M8157" s="40"/>
    </row>
    <row r="8158" customHeight="true" spans="10:13">
      <c r="J8158" s="34"/>
      <c r="M8158" s="40"/>
    </row>
    <row r="8159" customHeight="true" spans="10:13">
      <c r="J8159" s="34"/>
      <c r="M8159" s="40"/>
    </row>
    <row r="8160" customHeight="true" spans="10:13">
      <c r="J8160" s="34"/>
      <c r="M8160" s="40"/>
    </row>
    <row r="8161" customHeight="true" spans="10:13">
      <c r="J8161" s="34"/>
      <c r="M8161" s="40"/>
    </row>
    <row r="8162" customHeight="true" spans="10:13">
      <c r="J8162" s="34"/>
      <c r="M8162" s="40"/>
    </row>
    <row r="8163" customHeight="true" spans="10:13">
      <c r="J8163" s="34"/>
      <c r="M8163" s="40"/>
    </row>
    <row r="8164" customHeight="true" spans="10:13">
      <c r="J8164" s="34"/>
      <c r="M8164" s="40"/>
    </row>
    <row r="8165" customHeight="true" spans="10:13">
      <c r="J8165" s="34"/>
      <c r="M8165" s="40"/>
    </row>
    <row r="8166" customHeight="true" spans="10:13">
      <c r="J8166" s="34"/>
      <c r="M8166" s="40"/>
    </row>
    <row r="8167" customHeight="true" spans="10:13">
      <c r="J8167" s="34"/>
      <c r="M8167" s="40"/>
    </row>
    <row r="8168" customHeight="true" spans="10:13">
      <c r="J8168" s="34"/>
      <c r="M8168" s="40"/>
    </row>
    <row r="8169" customHeight="true" spans="10:13">
      <c r="J8169" s="34"/>
      <c r="M8169" s="40"/>
    </row>
    <row r="8170" customHeight="true" spans="10:13">
      <c r="J8170" s="34"/>
      <c r="M8170" s="40"/>
    </row>
    <row r="8171" customHeight="true" spans="10:13">
      <c r="J8171" s="34"/>
      <c r="M8171" s="40"/>
    </row>
    <row r="8172" customHeight="true" spans="10:13">
      <c r="J8172" s="34"/>
      <c r="M8172" s="40"/>
    </row>
    <row r="8173" customHeight="true" spans="10:13">
      <c r="J8173" s="34"/>
      <c r="M8173" s="40"/>
    </row>
    <row r="8174" customHeight="true" spans="10:13">
      <c r="J8174" s="34"/>
      <c r="M8174" s="40"/>
    </row>
    <row r="8175" customHeight="true" spans="10:13">
      <c r="J8175" s="34"/>
      <c r="M8175" s="40"/>
    </row>
    <row r="8176" customHeight="true" spans="10:13">
      <c r="J8176" s="34"/>
      <c r="M8176" s="40"/>
    </row>
    <row r="8177" customHeight="true" spans="10:13">
      <c r="J8177" s="34"/>
      <c r="M8177" s="40"/>
    </row>
    <row r="8178" customHeight="true" spans="10:13">
      <c r="J8178" s="34"/>
      <c r="M8178" s="40"/>
    </row>
    <row r="8179" customHeight="true" spans="10:13">
      <c r="J8179" s="34"/>
      <c r="M8179" s="40"/>
    </row>
    <row r="8180" customHeight="true" spans="10:13">
      <c r="J8180" s="34"/>
      <c r="M8180" s="40"/>
    </row>
    <row r="8181" customHeight="true" spans="10:13">
      <c r="J8181" s="34"/>
      <c r="M8181" s="40"/>
    </row>
    <row r="8182" customHeight="true" spans="10:13">
      <c r="J8182" s="34"/>
      <c r="M8182" s="40"/>
    </row>
    <row r="8183" customHeight="true" spans="10:13">
      <c r="J8183" s="34"/>
      <c r="M8183" s="40"/>
    </row>
    <row r="8184" customHeight="true" spans="10:13">
      <c r="J8184" s="34"/>
      <c r="M8184" s="40"/>
    </row>
    <row r="8185" customHeight="true" spans="10:13">
      <c r="J8185" s="34"/>
      <c r="M8185" s="40"/>
    </row>
    <row r="8186" customHeight="true" spans="10:13">
      <c r="J8186" s="34"/>
      <c r="M8186" s="40"/>
    </row>
    <row r="8187" customHeight="true" spans="10:13">
      <c r="J8187" s="34"/>
      <c r="M8187" s="40"/>
    </row>
    <row r="8188" customHeight="true" spans="10:13">
      <c r="J8188" s="34"/>
      <c r="M8188" s="40"/>
    </row>
    <row r="8189" customHeight="true" spans="10:13">
      <c r="J8189" s="34"/>
      <c r="M8189" s="40"/>
    </row>
    <row r="8190" customHeight="true" spans="10:13">
      <c r="J8190" s="34"/>
      <c r="M8190" s="40"/>
    </row>
    <row r="8191" customHeight="true" spans="10:13">
      <c r="J8191" s="34"/>
      <c r="M8191" s="40"/>
    </row>
    <row r="8192" customHeight="true" spans="10:13">
      <c r="J8192" s="34"/>
      <c r="M8192" s="40"/>
    </row>
    <row r="8193" customHeight="true" spans="10:13">
      <c r="J8193" s="34"/>
      <c r="M8193" s="40"/>
    </row>
    <row r="8194" customHeight="true" spans="10:13">
      <c r="J8194" s="34"/>
      <c r="M8194" s="40"/>
    </row>
    <row r="8195" customHeight="true" spans="10:13">
      <c r="J8195" s="34"/>
      <c r="M8195" s="40"/>
    </row>
    <row r="8196" customHeight="true" spans="10:13">
      <c r="J8196" s="34"/>
      <c r="M8196" s="40"/>
    </row>
    <row r="8197" customHeight="true" spans="10:13">
      <c r="J8197" s="34"/>
      <c r="M8197" s="40"/>
    </row>
    <row r="8198" customHeight="true" spans="10:13">
      <c r="J8198" s="34"/>
      <c r="M8198" s="40"/>
    </row>
    <row r="8199" customHeight="true" spans="10:13">
      <c r="J8199" s="34"/>
      <c r="M8199" s="40"/>
    </row>
    <row r="8200" customHeight="true" spans="10:13">
      <c r="J8200" s="34"/>
      <c r="M8200" s="40"/>
    </row>
    <row r="8201" customHeight="true" spans="10:13">
      <c r="J8201" s="34"/>
      <c r="M8201" s="40"/>
    </row>
    <row r="8202" customHeight="true" spans="10:13">
      <c r="J8202" s="34"/>
      <c r="M8202" s="40"/>
    </row>
    <row r="8203" customHeight="true" spans="10:13">
      <c r="J8203" s="34"/>
      <c r="M8203" s="40"/>
    </row>
    <row r="8204" customHeight="true" spans="10:13">
      <c r="J8204" s="34"/>
      <c r="M8204" s="40"/>
    </row>
    <row r="8205" customHeight="true" spans="10:13">
      <c r="J8205" s="34"/>
      <c r="M8205" s="40"/>
    </row>
    <row r="8206" customHeight="true" spans="10:13">
      <c r="J8206" s="34"/>
      <c r="M8206" s="40"/>
    </row>
    <row r="8207" customHeight="true" spans="10:13">
      <c r="J8207" s="34"/>
      <c r="M8207" s="40"/>
    </row>
    <row r="8208" customHeight="true" spans="10:13">
      <c r="J8208" s="34"/>
      <c r="M8208" s="40"/>
    </row>
    <row r="8209" customHeight="true" spans="10:13">
      <c r="J8209" s="34"/>
      <c r="M8209" s="40"/>
    </row>
    <row r="8210" customHeight="true" spans="10:13">
      <c r="J8210" s="34"/>
      <c r="M8210" s="40"/>
    </row>
    <row r="8211" customHeight="true" spans="10:13">
      <c r="J8211" s="34"/>
      <c r="M8211" s="40"/>
    </row>
    <row r="8212" customHeight="true" spans="10:13">
      <c r="J8212" s="34"/>
      <c r="M8212" s="40"/>
    </row>
    <row r="8213" customHeight="true" spans="10:13">
      <c r="J8213" s="34"/>
      <c r="M8213" s="40"/>
    </row>
    <row r="8214" customHeight="true" spans="10:13">
      <c r="J8214" s="34"/>
      <c r="M8214" s="40"/>
    </row>
    <row r="8215" customHeight="true" spans="10:13">
      <c r="J8215" s="34"/>
      <c r="M8215" s="40"/>
    </row>
    <row r="8216" customHeight="true" spans="10:13">
      <c r="J8216" s="34"/>
      <c r="M8216" s="40"/>
    </row>
    <row r="8217" customHeight="true" spans="10:13">
      <c r="J8217" s="34"/>
      <c r="M8217" s="40"/>
    </row>
    <row r="8218" customHeight="true" spans="10:13">
      <c r="J8218" s="34"/>
      <c r="M8218" s="40"/>
    </row>
    <row r="8219" customHeight="true" spans="10:13">
      <c r="J8219" s="34"/>
      <c r="M8219" s="40"/>
    </row>
    <row r="8220" customHeight="true" spans="10:13">
      <c r="J8220" s="34"/>
      <c r="M8220" s="40"/>
    </row>
    <row r="8221" customHeight="true" spans="10:13">
      <c r="J8221" s="34"/>
      <c r="M8221" s="40"/>
    </row>
    <row r="8222" customHeight="true" spans="10:13">
      <c r="J8222" s="34"/>
      <c r="M8222" s="40"/>
    </row>
    <row r="8223" customHeight="true" spans="10:13">
      <c r="J8223" s="34"/>
      <c r="M8223" s="40"/>
    </row>
    <row r="8224" customHeight="true" spans="10:13">
      <c r="J8224" s="34"/>
      <c r="M8224" s="40"/>
    </row>
    <row r="8225" customHeight="true" spans="10:13">
      <c r="J8225" s="34"/>
      <c r="M8225" s="40"/>
    </row>
    <row r="8226" customHeight="true" spans="10:13">
      <c r="J8226" s="34"/>
      <c r="M8226" s="40"/>
    </row>
    <row r="8227" customHeight="true" spans="10:13">
      <c r="J8227" s="34"/>
      <c r="M8227" s="40"/>
    </row>
    <row r="8228" customHeight="true" spans="10:13">
      <c r="J8228" s="34"/>
      <c r="M8228" s="40"/>
    </row>
    <row r="8229" customHeight="true" spans="10:13">
      <c r="J8229" s="34"/>
      <c r="M8229" s="40"/>
    </row>
    <row r="8230" customHeight="true" spans="10:13">
      <c r="J8230" s="34"/>
      <c r="M8230" s="40"/>
    </row>
    <row r="8231" customHeight="true" spans="10:13">
      <c r="J8231" s="34"/>
      <c r="M8231" s="40"/>
    </row>
    <row r="8232" customHeight="true" spans="10:13">
      <c r="J8232" s="34"/>
      <c r="M8232" s="40"/>
    </row>
    <row r="8233" customHeight="true" spans="10:13">
      <c r="J8233" s="34"/>
      <c r="M8233" s="40"/>
    </row>
    <row r="8234" customHeight="true" spans="10:13">
      <c r="J8234" s="34"/>
      <c r="M8234" s="40"/>
    </row>
    <row r="8235" customHeight="true" spans="10:13">
      <c r="J8235" s="34"/>
      <c r="M8235" s="40"/>
    </row>
    <row r="8236" customHeight="true" spans="10:13">
      <c r="J8236" s="34"/>
      <c r="M8236" s="40"/>
    </row>
    <row r="8237" customHeight="true" spans="10:13">
      <c r="J8237" s="34"/>
      <c r="M8237" s="40"/>
    </row>
    <row r="8238" customHeight="true" spans="10:13">
      <c r="J8238" s="34"/>
      <c r="M8238" s="40"/>
    </row>
    <row r="8239" customHeight="true" spans="10:13">
      <c r="J8239" s="34"/>
      <c r="M8239" s="40"/>
    </row>
    <row r="8240" customHeight="true" spans="10:13">
      <c r="J8240" s="34"/>
      <c r="M8240" s="40"/>
    </row>
    <row r="8241" customHeight="true" spans="10:13">
      <c r="J8241" s="34"/>
      <c r="M8241" s="40"/>
    </row>
    <row r="8242" customHeight="true" spans="10:13">
      <c r="J8242" s="34"/>
      <c r="M8242" s="40"/>
    </row>
    <row r="8243" customHeight="true" spans="10:13">
      <c r="J8243" s="34"/>
      <c r="M8243" s="40"/>
    </row>
    <row r="8244" customHeight="true" spans="10:13">
      <c r="J8244" s="34"/>
      <c r="M8244" s="40"/>
    </row>
    <row r="8245" customHeight="true" spans="10:13">
      <c r="J8245" s="34"/>
      <c r="M8245" s="40"/>
    </row>
    <row r="8246" customHeight="true" spans="10:13">
      <c r="J8246" s="34"/>
      <c r="M8246" s="40"/>
    </row>
    <row r="8247" customHeight="true" spans="10:13">
      <c r="J8247" s="34"/>
      <c r="M8247" s="40"/>
    </row>
    <row r="8248" customHeight="true" spans="10:13">
      <c r="J8248" s="34"/>
      <c r="M8248" s="40"/>
    </row>
    <row r="8249" customHeight="true" spans="10:13">
      <c r="J8249" s="34"/>
      <c r="M8249" s="40"/>
    </row>
    <row r="8250" customHeight="true" spans="10:13">
      <c r="J8250" s="34"/>
      <c r="M8250" s="40"/>
    </row>
    <row r="8251" customHeight="true" spans="10:13">
      <c r="J8251" s="34"/>
      <c r="M8251" s="40"/>
    </row>
    <row r="8252" customHeight="true" spans="10:13">
      <c r="J8252" s="34"/>
      <c r="M8252" s="40"/>
    </row>
    <row r="8253" customHeight="true" spans="10:13">
      <c r="J8253" s="34"/>
      <c r="M8253" s="40"/>
    </row>
    <row r="8254" customHeight="true" spans="10:13">
      <c r="J8254" s="34"/>
      <c r="M8254" s="40"/>
    </row>
    <row r="8255" customHeight="true" spans="10:13">
      <c r="J8255" s="34"/>
      <c r="M8255" s="40"/>
    </row>
    <row r="8256" customHeight="true" spans="10:13">
      <c r="J8256" s="34"/>
      <c r="M8256" s="40"/>
    </row>
    <row r="8257" customHeight="true" spans="10:13">
      <c r="J8257" s="34"/>
      <c r="M8257" s="40"/>
    </row>
    <row r="8258" customHeight="true" spans="10:13">
      <c r="J8258" s="34"/>
      <c r="M8258" s="40"/>
    </row>
    <row r="8259" customHeight="true" spans="10:13">
      <c r="J8259" s="34"/>
      <c r="M8259" s="40"/>
    </row>
    <row r="8260" customHeight="true" spans="10:13">
      <c r="J8260" s="34"/>
      <c r="M8260" s="40"/>
    </row>
    <row r="8261" customHeight="true" spans="10:13">
      <c r="J8261" s="34"/>
      <c r="M8261" s="40"/>
    </row>
    <row r="8262" customHeight="true" spans="10:13">
      <c r="J8262" s="34"/>
      <c r="M8262" s="40"/>
    </row>
    <row r="8263" customHeight="true" spans="10:13">
      <c r="J8263" s="34"/>
      <c r="M8263" s="40"/>
    </row>
    <row r="8264" customHeight="true" spans="10:13">
      <c r="J8264" s="34"/>
      <c r="M8264" s="40"/>
    </row>
    <row r="8265" customHeight="true" spans="10:13">
      <c r="J8265" s="34"/>
      <c r="M8265" s="40"/>
    </row>
    <row r="8266" customHeight="true" spans="10:13">
      <c r="J8266" s="34"/>
      <c r="M8266" s="40"/>
    </row>
    <row r="8267" customHeight="true" spans="10:13">
      <c r="J8267" s="34"/>
      <c r="M8267" s="40"/>
    </row>
    <row r="8268" customHeight="true" spans="10:13">
      <c r="J8268" s="34"/>
      <c r="M8268" s="40"/>
    </row>
    <row r="8269" customHeight="true" spans="10:13">
      <c r="J8269" s="34"/>
      <c r="M8269" s="40"/>
    </row>
    <row r="8270" customHeight="true" spans="10:13">
      <c r="J8270" s="34"/>
      <c r="M8270" s="40"/>
    </row>
    <row r="8271" customHeight="true" spans="10:13">
      <c r="J8271" s="34"/>
      <c r="M8271" s="40"/>
    </row>
    <row r="8272" customHeight="true" spans="10:13">
      <c r="J8272" s="34"/>
      <c r="M8272" s="40"/>
    </row>
    <row r="8273" customHeight="true" spans="10:13">
      <c r="J8273" s="34"/>
      <c r="M8273" s="40"/>
    </row>
    <row r="8274" customHeight="true" spans="10:13">
      <c r="J8274" s="34"/>
      <c r="M8274" s="40"/>
    </row>
    <row r="8275" customHeight="true" spans="10:13">
      <c r="J8275" s="34"/>
      <c r="M8275" s="40"/>
    </row>
    <row r="8276" customHeight="true" spans="10:13">
      <c r="J8276" s="34"/>
      <c r="M8276" s="40"/>
    </row>
    <row r="8277" customHeight="true" spans="10:13">
      <c r="J8277" s="34"/>
      <c r="M8277" s="40"/>
    </row>
    <row r="8278" customHeight="true" spans="10:13">
      <c r="J8278" s="34"/>
      <c r="M8278" s="40"/>
    </row>
    <row r="8279" customHeight="true" spans="10:13">
      <c r="J8279" s="34"/>
      <c r="M8279" s="40"/>
    </row>
    <row r="8280" customHeight="true" spans="10:13">
      <c r="J8280" s="34"/>
      <c r="M8280" s="40"/>
    </row>
    <row r="8281" customHeight="true" spans="10:13">
      <c r="J8281" s="34"/>
      <c r="M8281" s="40"/>
    </row>
    <row r="8282" customHeight="true" spans="10:13">
      <c r="J8282" s="34"/>
      <c r="M8282" s="40"/>
    </row>
    <row r="8283" customHeight="true" spans="10:13">
      <c r="J8283" s="34"/>
      <c r="M8283" s="40"/>
    </row>
    <row r="8284" customHeight="true" spans="10:13">
      <c r="J8284" s="34"/>
      <c r="M8284" s="40"/>
    </row>
    <row r="8285" customHeight="true" spans="10:13">
      <c r="J8285" s="34"/>
      <c r="M8285" s="40"/>
    </row>
    <row r="8286" customHeight="true" spans="10:13">
      <c r="J8286" s="34"/>
      <c r="M8286" s="40"/>
    </row>
    <row r="8287" customHeight="true" spans="10:13">
      <c r="J8287" s="34"/>
      <c r="M8287" s="40"/>
    </row>
    <row r="8288" customHeight="true" spans="10:13">
      <c r="J8288" s="34"/>
      <c r="M8288" s="40"/>
    </row>
    <row r="8289" customHeight="true" spans="10:13">
      <c r="J8289" s="34"/>
      <c r="M8289" s="40"/>
    </row>
    <row r="8290" customHeight="true" spans="10:13">
      <c r="J8290" s="34"/>
      <c r="M8290" s="40"/>
    </row>
    <row r="8291" customHeight="true" spans="10:13">
      <c r="J8291" s="34"/>
      <c r="M8291" s="40"/>
    </row>
    <row r="8292" customHeight="true" spans="10:13">
      <c r="J8292" s="34"/>
      <c r="M8292" s="40"/>
    </row>
    <row r="8293" customHeight="true" spans="10:13">
      <c r="J8293" s="34"/>
      <c r="M8293" s="40"/>
    </row>
    <row r="8294" customHeight="true" spans="10:13">
      <c r="J8294" s="34"/>
      <c r="M8294" s="40"/>
    </row>
    <row r="8295" customHeight="true" spans="10:13">
      <c r="J8295" s="34"/>
      <c r="M8295" s="40"/>
    </row>
    <row r="8296" customHeight="true" spans="10:13">
      <c r="J8296" s="34"/>
      <c r="M8296" s="40"/>
    </row>
    <row r="8297" customHeight="true" spans="10:13">
      <c r="J8297" s="34"/>
      <c r="M8297" s="40"/>
    </row>
    <row r="8298" customHeight="true" spans="10:13">
      <c r="J8298" s="34"/>
      <c r="M8298" s="40"/>
    </row>
    <row r="8299" customHeight="true" spans="10:13">
      <c r="J8299" s="34"/>
      <c r="M8299" s="40"/>
    </row>
    <row r="8300" customHeight="true" spans="10:13">
      <c r="J8300" s="34"/>
      <c r="M8300" s="40"/>
    </row>
    <row r="8301" customHeight="true" spans="10:13">
      <c r="J8301" s="34"/>
      <c r="M8301" s="40"/>
    </row>
    <row r="8302" customHeight="true" spans="10:13">
      <c r="J8302" s="34"/>
      <c r="M8302" s="40"/>
    </row>
    <row r="8303" customHeight="true" spans="10:13">
      <c r="J8303" s="34"/>
      <c r="M8303" s="40"/>
    </row>
    <row r="8304" customHeight="true" spans="10:13">
      <c r="J8304" s="34"/>
      <c r="M8304" s="40"/>
    </row>
    <row r="8305" customHeight="true" spans="10:13">
      <c r="J8305" s="34"/>
      <c r="M8305" s="40"/>
    </row>
    <row r="8306" customHeight="true" spans="10:13">
      <c r="J8306" s="34"/>
      <c r="M8306" s="40"/>
    </row>
    <row r="8307" customHeight="true" spans="10:13">
      <c r="J8307" s="34"/>
      <c r="M8307" s="40"/>
    </row>
    <row r="8308" customHeight="true" spans="10:13">
      <c r="J8308" s="34"/>
      <c r="M8308" s="40"/>
    </row>
    <row r="8309" customHeight="true" spans="10:13">
      <c r="J8309" s="34"/>
      <c r="M8309" s="40"/>
    </row>
    <row r="8310" customHeight="true" spans="10:13">
      <c r="J8310" s="34"/>
      <c r="M8310" s="40"/>
    </row>
    <row r="8311" customHeight="true" spans="10:13">
      <c r="J8311" s="34"/>
      <c r="M8311" s="40"/>
    </row>
    <row r="8312" customHeight="true" spans="10:13">
      <c r="J8312" s="34"/>
      <c r="M8312" s="40"/>
    </row>
    <row r="8313" customHeight="true" spans="10:13">
      <c r="J8313" s="34"/>
      <c r="M8313" s="40"/>
    </row>
    <row r="8314" customHeight="true" spans="10:13">
      <c r="J8314" s="34"/>
      <c r="M8314" s="40"/>
    </row>
    <row r="8315" customHeight="true" spans="10:13">
      <c r="J8315" s="34"/>
      <c r="M8315" s="40"/>
    </row>
    <row r="8316" customHeight="true" spans="10:13">
      <c r="J8316" s="34"/>
      <c r="M8316" s="40"/>
    </row>
    <row r="8317" customHeight="true" spans="10:13">
      <c r="J8317" s="34"/>
      <c r="M8317" s="40"/>
    </row>
    <row r="8318" customHeight="true" spans="10:13">
      <c r="J8318" s="34"/>
      <c r="M8318" s="40"/>
    </row>
    <row r="8319" customHeight="true" spans="10:13">
      <c r="J8319" s="34"/>
      <c r="M8319" s="40"/>
    </row>
    <row r="8320" customHeight="true" spans="10:13">
      <c r="J8320" s="34"/>
      <c r="M8320" s="40"/>
    </row>
    <row r="8321" customHeight="true" spans="10:13">
      <c r="J8321" s="34"/>
      <c r="M8321" s="40"/>
    </row>
    <row r="8322" customHeight="true" spans="10:13">
      <c r="J8322" s="34"/>
      <c r="M8322" s="40"/>
    </row>
    <row r="8323" customHeight="true" spans="10:13">
      <c r="J8323" s="34"/>
      <c r="M8323" s="40"/>
    </row>
    <row r="8324" customHeight="true" spans="10:13">
      <c r="J8324" s="34"/>
      <c r="M8324" s="40"/>
    </row>
    <row r="8325" customHeight="true" spans="10:13">
      <c r="J8325" s="34"/>
      <c r="M8325" s="40"/>
    </row>
    <row r="8326" customHeight="true" spans="10:13">
      <c r="J8326" s="34"/>
      <c r="M8326" s="40"/>
    </row>
    <row r="8327" customHeight="true" spans="10:13">
      <c r="J8327" s="34"/>
      <c r="M8327" s="40"/>
    </row>
    <row r="8328" customHeight="true" spans="10:13">
      <c r="J8328" s="34"/>
      <c r="M8328" s="40"/>
    </row>
    <row r="8329" customHeight="true" spans="10:13">
      <c r="J8329" s="34"/>
      <c r="M8329" s="40"/>
    </row>
    <row r="8330" customHeight="true" spans="10:13">
      <c r="J8330" s="34"/>
      <c r="M8330" s="40"/>
    </row>
    <row r="8331" customHeight="true" spans="10:13">
      <c r="J8331" s="34"/>
      <c r="M8331" s="40"/>
    </row>
    <row r="8332" customHeight="true" spans="10:13">
      <c r="J8332" s="34"/>
      <c r="M8332" s="40"/>
    </row>
    <row r="8333" customHeight="true" spans="10:13">
      <c r="J8333" s="34"/>
      <c r="M8333" s="40"/>
    </row>
    <row r="8334" customHeight="true" spans="10:13">
      <c r="J8334" s="34"/>
      <c r="M8334" s="40"/>
    </row>
    <row r="8335" customHeight="true" spans="10:13">
      <c r="J8335" s="34"/>
      <c r="M8335" s="40"/>
    </row>
    <row r="8336" customHeight="true" spans="10:13">
      <c r="J8336" s="34"/>
      <c r="M8336" s="40"/>
    </row>
    <row r="8337" customHeight="true" spans="10:13">
      <c r="J8337" s="34"/>
      <c r="M8337" s="40"/>
    </row>
    <row r="8338" customHeight="true" spans="10:13">
      <c r="J8338" s="34"/>
      <c r="M8338" s="40"/>
    </row>
    <row r="8339" customHeight="true" spans="10:13">
      <c r="J8339" s="34"/>
      <c r="M8339" s="40"/>
    </row>
    <row r="8340" customHeight="true" spans="10:13">
      <c r="J8340" s="34"/>
      <c r="M8340" s="40"/>
    </row>
    <row r="8341" customHeight="true" spans="10:13">
      <c r="J8341" s="34"/>
      <c r="M8341" s="40"/>
    </row>
    <row r="8342" customHeight="true" spans="10:13">
      <c r="J8342" s="34"/>
      <c r="M8342" s="40"/>
    </row>
    <row r="8343" customHeight="true" spans="10:13">
      <c r="J8343" s="34"/>
      <c r="M8343" s="40"/>
    </row>
    <row r="8344" customHeight="true" spans="10:13">
      <c r="J8344" s="34"/>
      <c r="M8344" s="40"/>
    </row>
    <row r="8345" customHeight="true" spans="10:13">
      <c r="J8345" s="34"/>
      <c r="M8345" s="40"/>
    </row>
    <row r="8346" customHeight="true" spans="10:13">
      <c r="J8346" s="34"/>
      <c r="M8346" s="40"/>
    </row>
    <row r="8347" customHeight="true" spans="10:13">
      <c r="J8347" s="34"/>
      <c r="M8347" s="40"/>
    </row>
    <row r="8348" customHeight="true" spans="10:13">
      <c r="J8348" s="34"/>
      <c r="M8348" s="40"/>
    </row>
    <row r="8349" customHeight="true" spans="10:13">
      <c r="J8349" s="34"/>
      <c r="M8349" s="40"/>
    </row>
    <row r="8350" customHeight="true" spans="10:13">
      <c r="J8350" s="34"/>
      <c r="M8350" s="40"/>
    </row>
    <row r="8351" customHeight="true" spans="10:13">
      <c r="J8351" s="34"/>
      <c r="M8351" s="40"/>
    </row>
    <row r="8352" customHeight="true" spans="10:13">
      <c r="J8352" s="34"/>
      <c r="M8352" s="40"/>
    </row>
    <row r="8353" customHeight="true" spans="10:13">
      <c r="J8353" s="34"/>
      <c r="M8353" s="40"/>
    </row>
    <row r="8354" customHeight="true" spans="10:13">
      <c r="J8354" s="34"/>
      <c r="M8354" s="40"/>
    </row>
    <row r="8355" customHeight="true" spans="10:13">
      <c r="J8355" s="34"/>
      <c r="M8355" s="40"/>
    </row>
    <row r="8356" customHeight="true" spans="10:13">
      <c r="J8356" s="34"/>
      <c r="M8356" s="40"/>
    </row>
    <row r="8357" customHeight="true" spans="10:13">
      <c r="J8357" s="34"/>
      <c r="M8357" s="40"/>
    </row>
    <row r="8358" customHeight="true" spans="10:13">
      <c r="J8358" s="34"/>
      <c r="M8358" s="40"/>
    </row>
    <row r="8359" customHeight="true" spans="10:13">
      <c r="J8359" s="34"/>
      <c r="M8359" s="40"/>
    </row>
    <row r="8360" customHeight="true" spans="10:13">
      <c r="J8360" s="34"/>
      <c r="M8360" s="40"/>
    </row>
    <row r="8361" customHeight="true" spans="10:13">
      <c r="J8361" s="34"/>
      <c r="M8361" s="40"/>
    </row>
    <row r="8362" customHeight="true" spans="10:13">
      <c r="J8362" s="34"/>
      <c r="M8362" s="40"/>
    </row>
    <row r="8363" customHeight="true" spans="10:13">
      <c r="J8363" s="34"/>
      <c r="M8363" s="40"/>
    </row>
    <row r="8364" customHeight="true" spans="10:13">
      <c r="J8364" s="34"/>
      <c r="M8364" s="40"/>
    </row>
    <row r="8365" customHeight="true" spans="10:13">
      <c r="J8365" s="34"/>
      <c r="M8365" s="40"/>
    </row>
    <row r="8366" customHeight="true" spans="10:13">
      <c r="J8366" s="34"/>
      <c r="M8366" s="40"/>
    </row>
    <row r="8367" customHeight="true" spans="10:13">
      <c r="J8367" s="34"/>
      <c r="M8367" s="40"/>
    </row>
    <row r="8368" customHeight="true" spans="10:13">
      <c r="J8368" s="34"/>
      <c r="M8368" s="40"/>
    </row>
    <row r="8369" customHeight="true" spans="10:13">
      <c r="J8369" s="34"/>
      <c r="M8369" s="40"/>
    </row>
    <row r="8370" customHeight="true" spans="10:13">
      <c r="J8370" s="34"/>
      <c r="M8370" s="40"/>
    </row>
    <row r="8371" customHeight="true" spans="10:13">
      <c r="J8371" s="34"/>
      <c r="M8371" s="40"/>
    </row>
    <row r="8372" customHeight="true" spans="10:13">
      <c r="J8372" s="34"/>
      <c r="M8372" s="40"/>
    </row>
    <row r="8373" customHeight="true" spans="10:13">
      <c r="J8373" s="34"/>
      <c r="M8373" s="40"/>
    </row>
    <row r="8374" customHeight="true" spans="10:13">
      <c r="J8374" s="34"/>
      <c r="M8374" s="40"/>
    </row>
    <row r="8375" customHeight="true" spans="10:13">
      <c r="J8375" s="34"/>
      <c r="M8375" s="40"/>
    </row>
    <row r="8376" customHeight="true" spans="10:13">
      <c r="J8376" s="34"/>
      <c r="M8376" s="40"/>
    </row>
    <row r="8377" customHeight="true" spans="10:13">
      <c r="J8377" s="34"/>
      <c r="M8377" s="40"/>
    </row>
    <row r="8378" customHeight="true" spans="10:13">
      <c r="J8378" s="34"/>
      <c r="M8378" s="40"/>
    </row>
    <row r="8379" customHeight="true" spans="10:13">
      <c r="J8379" s="34"/>
      <c r="M8379" s="40"/>
    </row>
    <row r="8380" customHeight="true" spans="10:13">
      <c r="J8380" s="34"/>
      <c r="M8380" s="40"/>
    </row>
    <row r="8381" customHeight="true" spans="10:13">
      <c r="J8381" s="34"/>
      <c r="M8381" s="40"/>
    </row>
    <row r="8382" customHeight="true" spans="10:13">
      <c r="J8382" s="34"/>
      <c r="M8382" s="40"/>
    </row>
    <row r="8383" customHeight="true" spans="10:13">
      <c r="J8383" s="34"/>
      <c r="M8383" s="40"/>
    </row>
    <row r="8384" customHeight="true" spans="10:13">
      <c r="J8384" s="34"/>
      <c r="M8384" s="40"/>
    </row>
    <row r="8385" customHeight="true" spans="10:13">
      <c r="J8385" s="34"/>
      <c r="M8385" s="40"/>
    </row>
    <row r="8386" customHeight="true" spans="10:13">
      <c r="J8386" s="34"/>
      <c r="M8386" s="40"/>
    </row>
    <row r="8387" customHeight="true" spans="10:13">
      <c r="J8387" s="34"/>
      <c r="M8387" s="40"/>
    </row>
    <row r="8388" customHeight="true" spans="10:13">
      <c r="J8388" s="34"/>
      <c r="M8388" s="40"/>
    </row>
    <row r="8389" customHeight="true" spans="10:13">
      <c r="J8389" s="34"/>
      <c r="M8389" s="40"/>
    </row>
    <row r="8390" customHeight="true" spans="10:13">
      <c r="J8390" s="34"/>
      <c r="M8390" s="40"/>
    </row>
    <row r="8391" customHeight="true" spans="10:13">
      <c r="J8391" s="34"/>
      <c r="M8391" s="40"/>
    </row>
    <row r="8392" customHeight="true" spans="10:13">
      <c r="J8392" s="34"/>
      <c r="M8392" s="40"/>
    </row>
    <row r="8393" customHeight="true" spans="10:13">
      <c r="J8393" s="34"/>
      <c r="M8393" s="40"/>
    </row>
    <row r="8394" customHeight="true" spans="10:13">
      <c r="J8394" s="34"/>
      <c r="M8394" s="40"/>
    </row>
    <row r="8395" customHeight="true" spans="10:13">
      <c r="J8395" s="34"/>
      <c r="M8395" s="40"/>
    </row>
    <row r="8396" customHeight="true" spans="10:13">
      <c r="J8396" s="34"/>
      <c r="M8396" s="40"/>
    </row>
    <row r="8397" customHeight="true" spans="10:13">
      <c r="J8397" s="34"/>
      <c r="M8397" s="40"/>
    </row>
    <row r="8398" customHeight="true" spans="10:13">
      <c r="J8398" s="34"/>
      <c r="M8398" s="40"/>
    </row>
    <row r="8399" customHeight="true" spans="10:13">
      <c r="J8399" s="34"/>
      <c r="M8399" s="40"/>
    </row>
    <row r="8400" customHeight="true" spans="10:13">
      <c r="J8400" s="34"/>
      <c r="M8400" s="40"/>
    </row>
    <row r="8401" customHeight="true" spans="10:13">
      <c r="J8401" s="34"/>
      <c r="M8401" s="40"/>
    </row>
    <row r="8402" customHeight="true" spans="10:13">
      <c r="J8402" s="34"/>
      <c r="M8402" s="40"/>
    </row>
    <row r="8403" customHeight="true" spans="10:13">
      <c r="J8403" s="34"/>
      <c r="M8403" s="40"/>
    </row>
    <row r="8404" customHeight="true" spans="10:13">
      <c r="J8404" s="34"/>
      <c r="M8404" s="40"/>
    </row>
    <row r="8405" customHeight="true" spans="10:13">
      <c r="J8405" s="34"/>
      <c r="M8405" s="40"/>
    </row>
    <row r="8406" customHeight="true" spans="10:13">
      <c r="J8406" s="34"/>
      <c r="M8406" s="40"/>
    </row>
    <row r="8407" customHeight="true" spans="10:13">
      <c r="J8407" s="34"/>
      <c r="M8407" s="40"/>
    </row>
    <row r="8408" customHeight="true" spans="10:13">
      <c r="J8408" s="34"/>
      <c r="M8408" s="40"/>
    </row>
    <row r="8409" customHeight="true" spans="10:13">
      <c r="J8409" s="34"/>
      <c r="M8409" s="40"/>
    </row>
    <row r="8410" customHeight="true" spans="10:13">
      <c r="J8410" s="34"/>
      <c r="M8410" s="40"/>
    </row>
    <row r="8411" customHeight="true" spans="10:13">
      <c r="J8411" s="34"/>
      <c r="M8411" s="40"/>
    </row>
    <row r="8412" customHeight="true" spans="10:13">
      <c r="J8412" s="34"/>
      <c r="M8412" s="40"/>
    </row>
    <row r="8413" customHeight="true" spans="10:13">
      <c r="J8413" s="34"/>
      <c r="M8413" s="40"/>
    </row>
    <row r="8414" customHeight="true" spans="10:13">
      <c r="J8414" s="34"/>
      <c r="M8414" s="40"/>
    </row>
    <row r="8415" customHeight="true" spans="10:13">
      <c r="J8415" s="34"/>
      <c r="M8415" s="40"/>
    </row>
    <row r="8416" customHeight="true" spans="10:13">
      <c r="J8416" s="34"/>
      <c r="M8416" s="40"/>
    </row>
    <row r="8417" customHeight="true" spans="10:13">
      <c r="J8417" s="34"/>
      <c r="M8417" s="40"/>
    </row>
    <row r="8418" customHeight="true" spans="10:13">
      <c r="J8418" s="34"/>
      <c r="M8418" s="40"/>
    </row>
    <row r="8419" customHeight="true" spans="10:13">
      <c r="J8419" s="34"/>
      <c r="M8419" s="40"/>
    </row>
    <row r="8420" customHeight="true" spans="10:13">
      <c r="J8420" s="34"/>
      <c r="M8420" s="40"/>
    </row>
    <row r="8421" customHeight="true" spans="10:13">
      <c r="J8421" s="34"/>
      <c r="M8421" s="40"/>
    </row>
    <row r="8422" customHeight="true" spans="10:13">
      <c r="J8422" s="34"/>
      <c r="M8422" s="40"/>
    </row>
    <row r="8423" customHeight="true" spans="10:13">
      <c r="J8423" s="34"/>
      <c r="M8423" s="40"/>
    </row>
    <row r="8424" customHeight="true" spans="10:13">
      <c r="J8424" s="34"/>
      <c r="M8424" s="40"/>
    </row>
    <row r="8425" customHeight="true" spans="10:13">
      <c r="J8425" s="34"/>
      <c r="M8425" s="40"/>
    </row>
    <row r="8426" customHeight="true" spans="10:13">
      <c r="J8426" s="34"/>
      <c r="M8426" s="40"/>
    </row>
    <row r="8427" customHeight="true" spans="10:13">
      <c r="J8427" s="34"/>
      <c r="M8427" s="40"/>
    </row>
    <row r="8428" customHeight="true" spans="10:13">
      <c r="J8428" s="34"/>
      <c r="M8428" s="40"/>
    </row>
    <row r="8429" customHeight="true" spans="10:13">
      <c r="J8429" s="34"/>
      <c r="M8429" s="40"/>
    </row>
    <row r="8430" customHeight="true" spans="10:13">
      <c r="J8430" s="34"/>
      <c r="M8430" s="40"/>
    </row>
    <row r="8431" customHeight="true" spans="10:13">
      <c r="J8431" s="34"/>
      <c r="M8431" s="40"/>
    </row>
    <row r="8432" customHeight="true" spans="10:13">
      <c r="J8432" s="34"/>
      <c r="M8432" s="40"/>
    </row>
    <row r="8433" customHeight="true" spans="10:13">
      <c r="J8433" s="34"/>
      <c r="M8433" s="40"/>
    </row>
    <row r="8434" customHeight="true" spans="10:13">
      <c r="J8434" s="34"/>
      <c r="M8434" s="40"/>
    </row>
    <row r="8435" customHeight="true" spans="10:13">
      <c r="J8435" s="34"/>
      <c r="M8435" s="40"/>
    </row>
    <row r="8436" customHeight="true" spans="10:13">
      <c r="J8436" s="34"/>
      <c r="M8436" s="40"/>
    </row>
    <row r="8437" customHeight="true" spans="10:13">
      <c r="J8437" s="34"/>
      <c r="M8437" s="40"/>
    </row>
    <row r="8438" customHeight="true" spans="10:13">
      <c r="J8438" s="34"/>
      <c r="M8438" s="40"/>
    </row>
    <row r="8439" customHeight="true" spans="10:13">
      <c r="J8439" s="34"/>
      <c r="M8439" s="40"/>
    </row>
    <row r="8440" customHeight="true" spans="10:13">
      <c r="J8440" s="34"/>
      <c r="M8440" s="40"/>
    </row>
    <row r="8441" customHeight="true" spans="10:13">
      <c r="J8441" s="34"/>
      <c r="M8441" s="40"/>
    </row>
    <row r="8442" customHeight="true" spans="10:13">
      <c r="J8442" s="34"/>
      <c r="M8442" s="40"/>
    </row>
    <row r="8443" customHeight="true" spans="10:13">
      <c r="J8443" s="34"/>
      <c r="M8443" s="40"/>
    </row>
    <row r="8444" customHeight="true" spans="10:13">
      <c r="J8444" s="34"/>
      <c r="M8444" s="40"/>
    </row>
    <row r="8445" customHeight="true" spans="10:13">
      <c r="J8445" s="34"/>
      <c r="M8445" s="40"/>
    </row>
    <row r="8446" customHeight="true" spans="10:13">
      <c r="J8446" s="34"/>
      <c r="M8446" s="40"/>
    </row>
    <row r="8447" customHeight="true" spans="10:13">
      <c r="J8447" s="34"/>
      <c r="M8447" s="40"/>
    </row>
    <row r="8448" customHeight="true" spans="10:13">
      <c r="J8448" s="34"/>
      <c r="M8448" s="40"/>
    </row>
    <row r="8449" customHeight="true" spans="10:13">
      <c r="J8449" s="34"/>
      <c r="M8449" s="40"/>
    </row>
    <row r="8450" customHeight="true" spans="10:13">
      <c r="J8450" s="34"/>
      <c r="M8450" s="40"/>
    </row>
    <row r="8451" customHeight="true" spans="10:13">
      <c r="J8451" s="34"/>
      <c r="M8451" s="40"/>
    </row>
    <row r="8452" customHeight="true" spans="10:13">
      <c r="J8452" s="34"/>
      <c r="M8452" s="40"/>
    </row>
    <row r="8453" customHeight="true" spans="10:13">
      <c r="J8453" s="34"/>
      <c r="M8453" s="40"/>
    </row>
    <row r="8454" customHeight="true" spans="10:13">
      <c r="J8454" s="34"/>
      <c r="M8454" s="40"/>
    </row>
    <row r="8455" customHeight="true" spans="10:13">
      <c r="J8455" s="34"/>
      <c r="M8455" s="40"/>
    </row>
    <row r="8456" customHeight="true" spans="10:13">
      <c r="J8456" s="34"/>
      <c r="M8456" s="40"/>
    </row>
    <row r="8457" customHeight="true" spans="10:13">
      <c r="J8457" s="34"/>
      <c r="M8457" s="40"/>
    </row>
    <row r="8458" customHeight="true" spans="10:13">
      <c r="J8458" s="34"/>
      <c r="M8458" s="40"/>
    </row>
    <row r="8459" customHeight="true" spans="10:13">
      <c r="J8459" s="34"/>
      <c r="M8459" s="40"/>
    </row>
    <row r="8460" customHeight="true" spans="10:13">
      <c r="J8460" s="34"/>
      <c r="M8460" s="40"/>
    </row>
    <row r="8461" customHeight="true" spans="10:13">
      <c r="J8461" s="34"/>
      <c r="M8461" s="40"/>
    </row>
    <row r="8462" customHeight="true" spans="10:13">
      <c r="J8462" s="34"/>
      <c r="M8462" s="40"/>
    </row>
    <row r="8463" customHeight="true" spans="10:13">
      <c r="J8463" s="34"/>
      <c r="M8463" s="40"/>
    </row>
    <row r="8464" customHeight="true" spans="10:13">
      <c r="J8464" s="34"/>
      <c r="M8464" s="40"/>
    </row>
    <row r="8465" customHeight="true" spans="10:13">
      <c r="J8465" s="34"/>
      <c r="M8465" s="40"/>
    </row>
    <row r="8466" customHeight="true" spans="10:13">
      <c r="J8466" s="34"/>
      <c r="M8466" s="40"/>
    </row>
    <row r="8467" customHeight="true" spans="10:13">
      <c r="J8467" s="34"/>
      <c r="M8467" s="40"/>
    </row>
    <row r="8468" customHeight="true" spans="10:13">
      <c r="J8468" s="34"/>
      <c r="M8468" s="40"/>
    </row>
    <row r="8469" customHeight="true" spans="10:13">
      <c r="J8469" s="34"/>
      <c r="M8469" s="40"/>
    </row>
    <row r="8470" customHeight="true" spans="10:13">
      <c r="J8470" s="34"/>
      <c r="M8470" s="40"/>
    </row>
    <row r="8471" customHeight="true" spans="10:13">
      <c r="J8471" s="34"/>
      <c r="M8471" s="40"/>
    </row>
    <row r="8472" customHeight="true" spans="10:13">
      <c r="J8472" s="34"/>
      <c r="M8472" s="40"/>
    </row>
    <row r="8473" customHeight="true" spans="10:13">
      <c r="J8473" s="34"/>
      <c r="M8473" s="40"/>
    </row>
    <row r="8474" customHeight="true" spans="10:13">
      <c r="J8474" s="34"/>
      <c r="M8474" s="40"/>
    </row>
    <row r="8475" customHeight="true" spans="10:13">
      <c r="J8475" s="34"/>
      <c r="M8475" s="40"/>
    </row>
    <row r="8476" customHeight="true" spans="10:13">
      <c r="J8476" s="34"/>
      <c r="M8476" s="40"/>
    </row>
    <row r="8477" customHeight="true" spans="10:13">
      <c r="J8477" s="34"/>
      <c r="M8477" s="40"/>
    </row>
    <row r="8478" customHeight="true" spans="10:13">
      <c r="J8478" s="34"/>
      <c r="M8478" s="40"/>
    </row>
    <row r="8479" customHeight="true" spans="10:13">
      <c r="J8479" s="34"/>
      <c r="M8479" s="40"/>
    </row>
    <row r="8480" customHeight="true" spans="10:13">
      <c r="J8480" s="34"/>
      <c r="M8480" s="40"/>
    </row>
    <row r="8481" customHeight="true" spans="10:13">
      <c r="J8481" s="34"/>
      <c r="M8481" s="40"/>
    </row>
    <row r="8482" customHeight="true" spans="10:13">
      <c r="J8482" s="34"/>
      <c r="M8482" s="40"/>
    </row>
    <row r="8483" customHeight="true" spans="10:13">
      <c r="J8483" s="34"/>
      <c r="M8483" s="40"/>
    </row>
    <row r="8484" customHeight="true" spans="10:13">
      <c r="J8484" s="34"/>
      <c r="M8484" s="40"/>
    </row>
    <row r="8485" customHeight="true" spans="10:13">
      <c r="J8485" s="34"/>
      <c r="M8485" s="40"/>
    </row>
    <row r="8486" customHeight="true" spans="10:13">
      <c r="J8486" s="34"/>
      <c r="M8486" s="40"/>
    </row>
    <row r="8487" customHeight="true" spans="10:13">
      <c r="J8487" s="34"/>
      <c r="M8487" s="40"/>
    </row>
    <row r="8488" customHeight="true" spans="10:13">
      <c r="J8488" s="34"/>
      <c r="M8488" s="40"/>
    </row>
    <row r="8489" customHeight="true" spans="10:13">
      <c r="J8489" s="34"/>
      <c r="M8489" s="40"/>
    </row>
    <row r="8490" customHeight="true" spans="10:13">
      <c r="J8490" s="34"/>
      <c r="M8490" s="40"/>
    </row>
    <row r="8491" customHeight="true" spans="10:13">
      <c r="J8491" s="34"/>
      <c r="M8491" s="40"/>
    </row>
    <row r="8492" customHeight="true" spans="10:13">
      <c r="J8492" s="34"/>
      <c r="M8492" s="40"/>
    </row>
    <row r="8493" customHeight="true" spans="10:13">
      <c r="J8493" s="34"/>
      <c r="M8493" s="40"/>
    </row>
    <row r="8494" customHeight="true" spans="10:13">
      <c r="J8494" s="34"/>
      <c r="M8494" s="40"/>
    </row>
    <row r="8495" customHeight="true" spans="10:13">
      <c r="J8495" s="34"/>
      <c r="M8495" s="40"/>
    </row>
    <row r="8496" customHeight="true" spans="10:13">
      <c r="J8496" s="34"/>
      <c r="M8496" s="40"/>
    </row>
    <row r="8497" customHeight="true" spans="10:13">
      <c r="J8497" s="34"/>
      <c r="M8497" s="40"/>
    </row>
    <row r="8498" customHeight="true" spans="10:13">
      <c r="J8498" s="34"/>
      <c r="M8498" s="40"/>
    </row>
    <row r="8499" customHeight="true" spans="10:13">
      <c r="J8499" s="34"/>
      <c r="M8499" s="40"/>
    </row>
    <row r="8500" customHeight="true" spans="10:13">
      <c r="J8500" s="34"/>
      <c r="M8500" s="40"/>
    </row>
    <row r="8501" customHeight="true" spans="10:13">
      <c r="J8501" s="34"/>
      <c r="M8501" s="40"/>
    </row>
    <row r="8502" customHeight="true" spans="10:13">
      <c r="J8502" s="34"/>
      <c r="M8502" s="40"/>
    </row>
    <row r="8503" customHeight="true" spans="10:13">
      <c r="J8503" s="34"/>
      <c r="M8503" s="40"/>
    </row>
    <row r="8504" customHeight="true" spans="10:13">
      <c r="J8504" s="34"/>
      <c r="M8504" s="40"/>
    </row>
    <row r="8505" customHeight="true" spans="10:13">
      <c r="J8505" s="34"/>
      <c r="M8505" s="40"/>
    </row>
    <row r="8506" customHeight="true" spans="10:13">
      <c r="J8506" s="34"/>
      <c r="M8506" s="40"/>
    </row>
    <row r="8507" customHeight="true" spans="10:13">
      <c r="J8507" s="34"/>
      <c r="M8507" s="40"/>
    </row>
    <row r="8508" customHeight="true" spans="10:13">
      <c r="J8508" s="34"/>
      <c r="M8508" s="40"/>
    </row>
    <row r="8509" customHeight="true" spans="10:13">
      <c r="J8509" s="34"/>
      <c r="M8509" s="40"/>
    </row>
    <row r="8510" customHeight="true" spans="10:13">
      <c r="J8510" s="34"/>
      <c r="M8510" s="40"/>
    </row>
    <row r="8511" customHeight="true" spans="10:13">
      <c r="J8511" s="34"/>
      <c r="M8511" s="40"/>
    </row>
    <row r="8512" customHeight="true" spans="10:13">
      <c r="J8512" s="34"/>
      <c r="M8512" s="40"/>
    </row>
    <row r="8513" customHeight="true" spans="10:13">
      <c r="J8513" s="34"/>
      <c r="M8513" s="40"/>
    </row>
    <row r="8514" customHeight="true" spans="10:13">
      <c r="J8514" s="34"/>
      <c r="M8514" s="40"/>
    </row>
    <row r="8515" customHeight="true" spans="10:13">
      <c r="J8515" s="34"/>
      <c r="M8515" s="40"/>
    </row>
    <row r="8516" customHeight="true" spans="10:13">
      <c r="J8516" s="34"/>
      <c r="M8516" s="40"/>
    </row>
    <row r="8517" customHeight="true" spans="10:13">
      <c r="J8517" s="34"/>
      <c r="M8517" s="40"/>
    </row>
    <row r="8518" customHeight="true" spans="10:13">
      <c r="J8518" s="34"/>
      <c r="M8518" s="40"/>
    </row>
    <row r="8519" customHeight="true" spans="10:13">
      <c r="J8519" s="34"/>
      <c r="M8519" s="40"/>
    </row>
    <row r="8520" customHeight="true" spans="10:13">
      <c r="J8520" s="34"/>
      <c r="M8520" s="40"/>
    </row>
    <row r="8521" customHeight="true" spans="10:13">
      <c r="J8521" s="34"/>
      <c r="M8521" s="40"/>
    </row>
    <row r="8522" customHeight="true" spans="10:13">
      <c r="J8522" s="34"/>
      <c r="M8522" s="40"/>
    </row>
    <row r="8523" customHeight="true" spans="10:13">
      <c r="J8523" s="34"/>
      <c r="M8523" s="40"/>
    </row>
    <row r="8524" customHeight="true" spans="10:13">
      <c r="J8524" s="34"/>
      <c r="M8524" s="40"/>
    </row>
    <row r="8525" customHeight="true" spans="10:13">
      <c r="J8525" s="34"/>
      <c r="M8525" s="40"/>
    </row>
    <row r="8526" customHeight="true" spans="10:13">
      <c r="J8526" s="34"/>
      <c r="M8526" s="40"/>
    </row>
    <row r="8527" customHeight="true" spans="10:13">
      <c r="J8527" s="34"/>
      <c r="M8527" s="40"/>
    </row>
    <row r="8528" customHeight="true" spans="10:13">
      <c r="J8528" s="34"/>
      <c r="M8528" s="40"/>
    </row>
    <row r="8529" customHeight="true" spans="10:13">
      <c r="J8529" s="34"/>
      <c r="M8529" s="40"/>
    </row>
    <row r="8530" customHeight="true" spans="10:13">
      <c r="J8530" s="34"/>
      <c r="M8530" s="40"/>
    </row>
    <row r="8531" customHeight="true" spans="10:13">
      <c r="J8531" s="34"/>
      <c r="M8531" s="40"/>
    </row>
    <row r="8532" customHeight="true" spans="10:13">
      <c r="J8532" s="34"/>
      <c r="M8532" s="40"/>
    </row>
    <row r="8533" customHeight="true" spans="10:13">
      <c r="J8533" s="34"/>
      <c r="M8533" s="40"/>
    </row>
    <row r="8534" customHeight="true" spans="10:13">
      <c r="J8534" s="34"/>
      <c r="M8534" s="40"/>
    </row>
    <row r="8535" customHeight="true" spans="10:13">
      <c r="J8535" s="34"/>
      <c r="M8535" s="40"/>
    </row>
    <row r="8536" customHeight="true" spans="10:13">
      <c r="J8536" s="34"/>
      <c r="M8536" s="40"/>
    </row>
    <row r="8537" customHeight="true" spans="10:13">
      <c r="J8537" s="34"/>
      <c r="M8537" s="40"/>
    </row>
    <row r="8538" customHeight="true" spans="10:13">
      <c r="J8538" s="34"/>
      <c r="M8538" s="40"/>
    </row>
    <row r="8539" customHeight="true" spans="10:13">
      <c r="J8539" s="34"/>
      <c r="M8539" s="40"/>
    </row>
    <row r="8540" customHeight="true" spans="10:13">
      <c r="J8540" s="34"/>
      <c r="M8540" s="40"/>
    </row>
    <row r="8541" customHeight="true" spans="10:13">
      <c r="J8541" s="34"/>
      <c r="M8541" s="40"/>
    </row>
    <row r="8542" customHeight="true" spans="10:13">
      <c r="J8542" s="34"/>
      <c r="M8542" s="40"/>
    </row>
    <row r="8543" customHeight="true" spans="10:13">
      <c r="J8543" s="34"/>
      <c r="M8543" s="40"/>
    </row>
    <row r="8544" customHeight="true" spans="10:13">
      <c r="J8544" s="34"/>
      <c r="M8544" s="40"/>
    </row>
    <row r="8545" customHeight="true" spans="10:13">
      <c r="J8545" s="34"/>
      <c r="M8545" s="40"/>
    </row>
    <row r="8546" customHeight="true" spans="10:13">
      <c r="J8546" s="34"/>
      <c r="M8546" s="40"/>
    </row>
    <row r="8547" customHeight="true" spans="10:13">
      <c r="J8547" s="34"/>
      <c r="M8547" s="40"/>
    </row>
    <row r="8548" customHeight="true" spans="10:13">
      <c r="J8548" s="34"/>
      <c r="M8548" s="40"/>
    </row>
    <row r="8549" customHeight="true" spans="10:13">
      <c r="J8549" s="34"/>
      <c r="M8549" s="40"/>
    </row>
    <row r="8550" customHeight="true" spans="10:13">
      <c r="J8550" s="34"/>
      <c r="M8550" s="40"/>
    </row>
    <row r="8551" customHeight="true" spans="10:13">
      <c r="J8551" s="34"/>
      <c r="M8551" s="40"/>
    </row>
    <row r="8552" customHeight="true" spans="10:13">
      <c r="J8552" s="34"/>
      <c r="M8552" s="40"/>
    </row>
    <row r="8553" customHeight="true" spans="10:13">
      <c r="J8553" s="34"/>
      <c r="M8553" s="40"/>
    </row>
    <row r="8554" customHeight="true" spans="10:13">
      <c r="J8554" s="34"/>
      <c r="M8554" s="40"/>
    </row>
    <row r="8555" customHeight="true" spans="10:13">
      <c r="J8555" s="34"/>
      <c r="M8555" s="40"/>
    </row>
    <row r="8556" customHeight="true" spans="10:13">
      <c r="J8556" s="34"/>
      <c r="M8556" s="40"/>
    </row>
    <row r="8557" customHeight="true" spans="10:13">
      <c r="J8557" s="34"/>
      <c r="M8557" s="40"/>
    </row>
    <row r="8558" customHeight="true" spans="10:13">
      <c r="J8558" s="34"/>
      <c r="M8558" s="40"/>
    </row>
    <row r="8559" customHeight="true" spans="10:13">
      <c r="J8559" s="34"/>
      <c r="M8559" s="40"/>
    </row>
    <row r="8560" customHeight="true" spans="10:13">
      <c r="J8560" s="34"/>
      <c r="M8560" s="40"/>
    </row>
    <row r="8561" customHeight="true" spans="10:13">
      <c r="J8561" s="34"/>
      <c r="M8561" s="40"/>
    </row>
    <row r="8562" customHeight="true" spans="10:13">
      <c r="J8562" s="34"/>
      <c r="M8562" s="40"/>
    </row>
    <row r="8563" customHeight="true" spans="10:13">
      <c r="J8563" s="34"/>
      <c r="M8563" s="40"/>
    </row>
    <row r="8564" customHeight="true" spans="10:13">
      <c r="J8564" s="34"/>
      <c r="M8564" s="40"/>
    </row>
    <row r="8565" customHeight="true" spans="10:13">
      <c r="J8565" s="34"/>
      <c r="M8565" s="40"/>
    </row>
    <row r="8566" customHeight="true" spans="10:13">
      <c r="J8566" s="34"/>
      <c r="M8566" s="40"/>
    </row>
    <row r="8567" customHeight="true" spans="10:13">
      <c r="J8567" s="34"/>
      <c r="M8567" s="40"/>
    </row>
    <row r="8568" customHeight="true" spans="10:13">
      <c r="J8568" s="34"/>
      <c r="M8568" s="40"/>
    </row>
    <row r="8569" customHeight="true" spans="10:13">
      <c r="J8569" s="34"/>
      <c r="M8569" s="40"/>
    </row>
    <row r="8570" customHeight="true" spans="10:13">
      <c r="J8570" s="34"/>
      <c r="M8570" s="40"/>
    </row>
    <row r="8571" customHeight="true" spans="10:13">
      <c r="J8571" s="34"/>
      <c r="M8571" s="40"/>
    </row>
    <row r="8572" customHeight="true" spans="10:13">
      <c r="J8572" s="34"/>
      <c r="M8572" s="40"/>
    </row>
    <row r="8573" customHeight="true" spans="10:13">
      <c r="J8573" s="34"/>
      <c r="M8573" s="40"/>
    </row>
    <row r="8574" customHeight="true" spans="10:13">
      <c r="J8574" s="34"/>
      <c r="M8574" s="40"/>
    </row>
    <row r="8575" customHeight="true" spans="10:13">
      <c r="J8575" s="34"/>
      <c r="M8575" s="40"/>
    </row>
    <row r="8576" customHeight="true" spans="10:13">
      <c r="J8576" s="34"/>
      <c r="M8576" s="40"/>
    </row>
    <row r="8577" customHeight="true" spans="10:13">
      <c r="J8577" s="34"/>
      <c r="M8577" s="40"/>
    </row>
    <row r="8578" customHeight="true" spans="10:13">
      <c r="J8578" s="34"/>
      <c r="M8578" s="40"/>
    </row>
    <row r="8579" customHeight="true" spans="10:13">
      <c r="J8579" s="34"/>
      <c r="M8579" s="40"/>
    </row>
    <row r="8580" customHeight="true" spans="10:13">
      <c r="J8580" s="34"/>
      <c r="M8580" s="40"/>
    </row>
    <row r="8581" customHeight="true" spans="10:13">
      <c r="J8581" s="34"/>
      <c r="M8581" s="40"/>
    </row>
    <row r="8582" customHeight="true" spans="10:13">
      <c r="J8582" s="34"/>
      <c r="M8582" s="40"/>
    </row>
    <row r="8583" customHeight="true" spans="10:13">
      <c r="J8583" s="34"/>
      <c r="M8583" s="40"/>
    </row>
    <row r="8584" customHeight="true" spans="10:13">
      <c r="J8584" s="34"/>
      <c r="M8584" s="40"/>
    </row>
    <row r="8585" customHeight="true" spans="10:13">
      <c r="J8585" s="34"/>
      <c r="M8585" s="40"/>
    </row>
    <row r="8586" customHeight="true" spans="10:13">
      <c r="J8586" s="34"/>
      <c r="M8586" s="40"/>
    </row>
    <row r="8587" customHeight="true" spans="10:13">
      <c r="J8587" s="34"/>
      <c r="M8587" s="40"/>
    </row>
    <row r="8588" customHeight="true" spans="10:13">
      <c r="J8588" s="34"/>
      <c r="M8588" s="40"/>
    </row>
    <row r="8589" customHeight="true" spans="10:13">
      <c r="J8589" s="34"/>
      <c r="M8589" s="40"/>
    </row>
    <row r="8590" customHeight="true" spans="10:13">
      <c r="J8590" s="34"/>
      <c r="M8590" s="40"/>
    </row>
    <row r="8591" customHeight="true" spans="10:13">
      <c r="J8591" s="34"/>
      <c r="M8591" s="40"/>
    </row>
    <row r="8592" customHeight="true" spans="10:13">
      <c r="J8592" s="34"/>
      <c r="M8592" s="40"/>
    </row>
    <row r="8593" customHeight="true" spans="10:13">
      <c r="J8593" s="34"/>
      <c r="M8593" s="40"/>
    </row>
    <row r="8594" customHeight="true" spans="10:13">
      <c r="J8594" s="34"/>
      <c r="M8594" s="40"/>
    </row>
    <row r="8595" customHeight="true" spans="10:13">
      <c r="J8595" s="34"/>
      <c r="M8595" s="40"/>
    </row>
    <row r="8596" customHeight="true" spans="10:13">
      <c r="J8596" s="34"/>
      <c r="M8596" s="40"/>
    </row>
    <row r="8597" customHeight="true" spans="10:13">
      <c r="J8597" s="34"/>
      <c r="M8597" s="40"/>
    </row>
    <row r="8598" customHeight="true" spans="10:13">
      <c r="J8598" s="34"/>
      <c r="M8598" s="40"/>
    </row>
    <row r="8599" customHeight="true" spans="10:13">
      <c r="J8599" s="34"/>
      <c r="M8599" s="40"/>
    </row>
    <row r="8600" customHeight="true" spans="10:13">
      <c r="J8600" s="34"/>
      <c r="M8600" s="40"/>
    </row>
    <row r="8601" customHeight="true" spans="10:13">
      <c r="J8601" s="34"/>
      <c r="M8601" s="40"/>
    </row>
    <row r="8602" customHeight="true" spans="10:13">
      <c r="J8602" s="34"/>
      <c r="M8602" s="40"/>
    </row>
    <row r="8603" customHeight="true" spans="10:13">
      <c r="J8603" s="34"/>
      <c r="M8603" s="40"/>
    </row>
    <row r="8604" customHeight="true" spans="10:13">
      <c r="J8604" s="34"/>
      <c r="M8604" s="40"/>
    </row>
    <row r="8605" customHeight="true" spans="10:13">
      <c r="J8605" s="34"/>
      <c r="M8605" s="40"/>
    </row>
    <row r="8606" customHeight="true" spans="10:13">
      <c r="J8606" s="34"/>
      <c r="M8606" s="40"/>
    </row>
    <row r="8607" customHeight="true" spans="10:13">
      <c r="J8607" s="34"/>
      <c r="M8607" s="40"/>
    </row>
    <row r="8608" customHeight="true" spans="10:13">
      <c r="J8608" s="34"/>
      <c r="M8608" s="40"/>
    </row>
    <row r="8609" customHeight="true" spans="10:13">
      <c r="J8609" s="34"/>
      <c r="M8609" s="40"/>
    </row>
    <row r="8610" customHeight="true" spans="10:13">
      <c r="J8610" s="34"/>
      <c r="M8610" s="40"/>
    </row>
    <row r="8611" customHeight="true" spans="10:13">
      <c r="J8611" s="34"/>
      <c r="M8611" s="40"/>
    </row>
    <row r="8612" customHeight="true" spans="10:13">
      <c r="J8612" s="34"/>
      <c r="M8612" s="40"/>
    </row>
    <row r="8613" customHeight="true" spans="10:13">
      <c r="J8613" s="34"/>
      <c r="M8613" s="40"/>
    </row>
    <row r="8614" customHeight="true" spans="10:13">
      <c r="J8614" s="34"/>
      <c r="M8614" s="40"/>
    </row>
    <row r="8615" customHeight="true" spans="10:13">
      <c r="J8615" s="34"/>
      <c r="M8615" s="40"/>
    </row>
    <row r="8616" customHeight="true" spans="10:13">
      <c r="J8616" s="34"/>
      <c r="M8616" s="40"/>
    </row>
    <row r="8617" customHeight="true" spans="10:13">
      <c r="J8617" s="34"/>
      <c r="M8617" s="40"/>
    </row>
    <row r="8618" customHeight="true" spans="10:13">
      <c r="J8618" s="34"/>
      <c r="M8618" s="40"/>
    </row>
    <row r="8619" customHeight="true" spans="10:13">
      <c r="J8619" s="34"/>
      <c r="M8619" s="40"/>
    </row>
    <row r="8620" customHeight="true" spans="10:13">
      <c r="J8620" s="34"/>
      <c r="M8620" s="40"/>
    </row>
    <row r="8621" customHeight="true" spans="10:13">
      <c r="J8621" s="34"/>
      <c r="M8621" s="40"/>
    </row>
    <row r="8622" customHeight="true" spans="10:13">
      <c r="J8622" s="34"/>
      <c r="M8622" s="40"/>
    </row>
    <row r="8623" customHeight="true" spans="10:13">
      <c r="J8623" s="34"/>
      <c r="M8623" s="40"/>
    </row>
    <row r="8624" customHeight="true" spans="10:13">
      <c r="J8624" s="34"/>
      <c r="M8624" s="40"/>
    </row>
    <row r="8625" customHeight="true" spans="10:13">
      <c r="J8625" s="34"/>
      <c r="M8625" s="40"/>
    </row>
    <row r="8626" customHeight="true" spans="10:13">
      <c r="J8626" s="34"/>
      <c r="M8626" s="40"/>
    </row>
    <row r="8627" customHeight="true" spans="10:13">
      <c r="J8627" s="34"/>
      <c r="M8627" s="40"/>
    </row>
    <row r="8628" customHeight="true" spans="10:13">
      <c r="J8628" s="34"/>
      <c r="M8628" s="40"/>
    </row>
    <row r="8629" customHeight="true" spans="10:13">
      <c r="J8629" s="34"/>
      <c r="M8629" s="40"/>
    </row>
    <row r="8630" customHeight="true" spans="10:13">
      <c r="J8630" s="34"/>
      <c r="M8630" s="40"/>
    </row>
    <row r="8631" customHeight="true" spans="10:13">
      <c r="J8631" s="34"/>
      <c r="M8631" s="40"/>
    </row>
    <row r="8632" customHeight="true" spans="10:13">
      <c r="J8632" s="34"/>
      <c r="M8632" s="40"/>
    </row>
    <row r="8633" customHeight="true" spans="10:13">
      <c r="J8633" s="34"/>
      <c r="M8633" s="40"/>
    </row>
    <row r="8634" customHeight="true" spans="10:13">
      <c r="J8634" s="34"/>
      <c r="M8634" s="40"/>
    </row>
    <row r="8635" customHeight="true" spans="10:13">
      <c r="J8635" s="34"/>
      <c r="M8635" s="40"/>
    </row>
    <row r="8636" customHeight="true" spans="10:13">
      <c r="J8636" s="34"/>
      <c r="M8636" s="40"/>
    </row>
    <row r="8637" customHeight="true" spans="10:13">
      <c r="J8637" s="34"/>
      <c r="M8637" s="40"/>
    </row>
    <row r="8638" customHeight="true" spans="10:13">
      <c r="J8638" s="34"/>
      <c r="M8638" s="40"/>
    </row>
    <row r="8639" customHeight="true" spans="10:13">
      <c r="J8639" s="34"/>
      <c r="M8639" s="40"/>
    </row>
    <row r="8640" customHeight="true" spans="10:13">
      <c r="J8640" s="34"/>
      <c r="M8640" s="40"/>
    </row>
    <row r="8641" customHeight="true" spans="10:13">
      <c r="J8641" s="34"/>
      <c r="M8641" s="40"/>
    </row>
    <row r="8642" customHeight="true" spans="10:13">
      <c r="J8642" s="34"/>
      <c r="M8642" s="40"/>
    </row>
    <row r="8643" customHeight="true" spans="10:13">
      <c r="J8643" s="34"/>
      <c r="M8643" s="40"/>
    </row>
    <row r="8644" customHeight="true" spans="10:13">
      <c r="J8644" s="34"/>
      <c r="M8644" s="40"/>
    </row>
    <row r="8645" customHeight="true" spans="10:13">
      <c r="J8645" s="34"/>
      <c r="M8645" s="40"/>
    </row>
    <row r="8646" customHeight="true" spans="10:13">
      <c r="J8646" s="34"/>
      <c r="M8646" s="40"/>
    </row>
    <row r="8647" customHeight="true" spans="10:13">
      <c r="J8647" s="34"/>
      <c r="M8647" s="40"/>
    </row>
    <row r="8648" customHeight="true" spans="10:13">
      <c r="J8648" s="34"/>
      <c r="M8648" s="40"/>
    </row>
    <row r="8649" customHeight="true" spans="10:13">
      <c r="J8649" s="34"/>
      <c r="M8649" s="40"/>
    </row>
    <row r="8650" customHeight="true" spans="10:13">
      <c r="J8650" s="34"/>
      <c r="M8650" s="40"/>
    </row>
    <row r="8651" customHeight="true" spans="10:13">
      <c r="J8651" s="34"/>
      <c r="M8651" s="40"/>
    </row>
    <row r="8652" customHeight="true" spans="10:13">
      <c r="J8652" s="34"/>
      <c r="M8652" s="40"/>
    </row>
    <row r="8653" customHeight="true" spans="10:13">
      <c r="J8653" s="34"/>
      <c r="M8653" s="40"/>
    </row>
    <row r="8654" customHeight="true" spans="10:13">
      <c r="J8654" s="34"/>
      <c r="M8654" s="40"/>
    </row>
    <row r="8655" customHeight="true" spans="10:13">
      <c r="J8655" s="34"/>
      <c r="M8655" s="40"/>
    </row>
    <row r="8656" customHeight="true" spans="10:13">
      <c r="J8656" s="34"/>
      <c r="M8656" s="40"/>
    </row>
    <row r="8657" customHeight="true" spans="10:13">
      <c r="J8657" s="34"/>
      <c r="M8657" s="40"/>
    </row>
    <row r="8658" customHeight="true" spans="10:13">
      <c r="J8658" s="34"/>
      <c r="M8658" s="40"/>
    </row>
    <row r="8659" customHeight="true" spans="10:13">
      <c r="J8659" s="34"/>
      <c r="M8659" s="40"/>
    </row>
    <row r="8660" customHeight="true" spans="10:13">
      <c r="J8660" s="34"/>
      <c r="M8660" s="40"/>
    </row>
    <row r="8661" customHeight="true" spans="10:13">
      <c r="J8661" s="34"/>
      <c r="M8661" s="40"/>
    </row>
    <row r="8662" customHeight="true" spans="10:13">
      <c r="J8662" s="34"/>
      <c r="M8662" s="40"/>
    </row>
    <row r="8663" customHeight="true" spans="10:13">
      <c r="J8663" s="34"/>
      <c r="M8663" s="40"/>
    </row>
    <row r="8664" customHeight="true" spans="10:13">
      <c r="J8664" s="34"/>
      <c r="M8664" s="40"/>
    </row>
    <row r="8665" customHeight="true" spans="10:13">
      <c r="J8665" s="34"/>
      <c r="M8665" s="40"/>
    </row>
    <row r="8666" customHeight="true" spans="10:13">
      <c r="J8666" s="34"/>
      <c r="M8666" s="40"/>
    </row>
    <row r="8667" customHeight="true" spans="10:13">
      <c r="J8667" s="34"/>
      <c r="M8667" s="40"/>
    </row>
    <row r="8668" customHeight="true" spans="10:13">
      <c r="J8668" s="34"/>
      <c r="M8668" s="40"/>
    </row>
    <row r="8669" customHeight="true" spans="10:13">
      <c r="J8669" s="34"/>
      <c r="M8669" s="40"/>
    </row>
    <row r="8670" customHeight="true" spans="10:13">
      <c r="J8670" s="34"/>
      <c r="M8670" s="40"/>
    </row>
    <row r="8671" customHeight="true" spans="10:13">
      <c r="J8671" s="34"/>
      <c r="M8671" s="40"/>
    </row>
    <row r="8672" customHeight="true" spans="10:13">
      <c r="J8672" s="34"/>
      <c r="M8672" s="40"/>
    </row>
    <row r="8673" customHeight="true" spans="10:13">
      <c r="J8673" s="34"/>
      <c r="M8673" s="40"/>
    </row>
    <row r="8674" customHeight="true" spans="10:13">
      <c r="J8674" s="34"/>
      <c r="M8674" s="40"/>
    </row>
    <row r="8675" customHeight="true" spans="10:13">
      <c r="J8675" s="34"/>
      <c r="M8675" s="40"/>
    </row>
    <row r="8676" customHeight="true" spans="10:13">
      <c r="J8676" s="34"/>
      <c r="M8676" s="40"/>
    </row>
    <row r="8677" customHeight="true" spans="10:13">
      <c r="J8677" s="34"/>
      <c r="M8677" s="40"/>
    </row>
    <row r="8678" customHeight="true" spans="10:13">
      <c r="J8678" s="34"/>
      <c r="M8678" s="40"/>
    </row>
    <row r="8679" customHeight="true" spans="10:13">
      <c r="J8679" s="34"/>
      <c r="M8679" s="40"/>
    </row>
    <row r="8680" customHeight="true" spans="10:13">
      <c r="J8680" s="34"/>
      <c r="M8680" s="40"/>
    </row>
    <row r="8681" customHeight="true" spans="10:13">
      <c r="J8681" s="34"/>
      <c r="M8681" s="40"/>
    </row>
    <row r="8682" customHeight="true" spans="10:13">
      <c r="J8682" s="34"/>
      <c r="M8682" s="40"/>
    </row>
    <row r="8683" customHeight="true" spans="10:13">
      <c r="J8683" s="34"/>
      <c r="M8683" s="40"/>
    </row>
    <row r="8684" customHeight="true" spans="10:13">
      <c r="J8684" s="34"/>
      <c r="M8684" s="40"/>
    </row>
    <row r="8685" customHeight="true" spans="10:13">
      <c r="J8685" s="34"/>
      <c r="M8685" s="40"/>
    </row>
    <row r="8686" customHeight="true" spans="10:13">
      <c r="J8686" s="34"/>
      <c r="M8686" s="40"/>
    </row>
    <row r="8687" customHeight="true" spans="10:13">
      <c r="J8687" s="34"/>
      <c r="M8687" s="40"/>
    </row>
    <row r="8688" customHeight="true" spans="10:13">
      <c r="J8688" s="34"/>
      <c r="M8688" s="40"/>
    </row>
    <row r="8689" customHeight="true" spans="10:13">
      <c r="J8689" s="34"/>
      <c r="M8689" s="40"/>
    </row>
    <row r="8690" customHeight="true" spans="10:13">
      <c r="J8690" s="34"/>
      <c r="M8690" s="40"/>
    </row>
    <row r="8691" customHeight="true" spans="10:13">
      <c r="J8691" s="34"/>
      <c r="M8691" s="40"/>
    </row>
    <row r="8692" customHeight="true" spans="10:13">
      <c r="J8692" s="34"/>
      <c r="M8692" s="40"/>
    </row>
    <row r="8693" customHeight="true" spans="10:13">
      <c r="J8693" s="34"/>
      <c r="M8693" s="40"/>
    </row>
    <row r="8694" customHeight="true" spans="10:13">
      <c r="J8694" s="34"/>
      <c r="M8694" s="40"/>
    </row>
    <row r="8695" customHeight="true" spans="10:13">
      <c r="J8695" s="34"/>
      <c r="M8695" s="40"/>
    </row>
    <row r="8696" customHeight="true" spans="10:13">
      <c r="J8696" s="34"/>
      <c r="M8696" s="40"/>
    </row>
    <row r="8697" customHeight="true" spans="10:13">
      <c r="J8697" s="34"/>
      <c r="M8697" s="40"/>
    </row>
    <row r="8698" customHeight="true" spans="10:13">
      <c r="J8698" s="34"/>
      <c r="M8698" s="40"/>
    </row>
    <row r="8699" customHeight="true" spans="10:13">
      <c r="J8699" s="34"/>
      <c r="M8699" s="40"/>
    </row>
    <row r="8700" customHeight="true" spans="10:13">
      <c r="J8700" s="34"/>
      <c r="M8700" s="40"/>
    </row>
    <row r="8701" customHeight="true" spans="10:13">
      <c r="J8701" s="34"/>
      <c r="M8701" s="40"/>
    </row>
    <row r="8702" customHeight="true" spans="10:13">
      <c r="J8702" s="34"/>
      <c r="M8702" s="40"/>
    </row>
    <row r="8703" customHeight="true" spans="10:13">
      <c r="J8703" s="34"/>
      <c r="M8703" s="40"/>
    </row>
    <row r="8704" customHeight="true" spans="10:13">
      <c r="J8704" s="34"/>
      <c r="M8704" s="40"/>
    </row>
    <row r="8705" customHeight="true" spans="10:13">
      <c r="J8705" s="34"/>
      <c r="M8705" s="40"/>
    </row>
    <row r="8706" customHeight="true" spans="10:13">
      <c r="J8706" s="34"/>
      <c r="M8706" s="40"/>
    </row>
    <row r="8707" customHeight="true" spans="10:13">
      <c r="J8707" s="34"/>
      <c r="M8707" s="40"/>
    </row>
    <row r="8708" customHeight="true" spans="10:13">
      <c r="J8708" s="34"/>
      <c r="M8708" s="40"/>
    </row>
    <row r="8709" customHeight="true" spans="10:13">
      <c r="J8709" s="34"/>
      <c r="M8709" s="40"/>
    </row>
    <row r="8710" customHeight="true" spans="10:13">
      <c r="J8710" s="34"/>
      <c r="M8710" s="40"/>
    </row>
    <row r="8711" customHeight="true" spans="10:13">
      <c r="J8711" s="34"/>
      <c r="M8711" s="40"/>
    </row>
    <row r="8712" customHeight="true" spans="10:13">
      <c r="J8712" s="34"/>
      <c r="M8712" s="40"/>
    </row>
    <row r="8713" customHeight="true" spans="10:13">
      <c r="J8713" s="34"/>
      <c r="M8713" s="40"/>
    </row>
    <row r="8714" customHeight="true" spans="10:13">
      <c r="J8714" s="34"/>
      <c r="M8714" s="40"/>
    </row>
    <row r="8715" customHeight="true" spans="10:13">
      <c r="J8715" s="34"/>
      <c r="M8715" s="40"/>
    </row>
    <row r="8716" customHeight="true" spans="10:13">
      <c r="J8716" s="34"/>
      <c r="M8716" s="40"/>
    </row>
    <row r="8717" customHeight="true" spans="10:13">
      <c r="J8717" s="34"/>
      <c r="M8717" s="40"/>
    </row>
    <row r="8718" customHeight="true" spans="10:13">
      <c r="J8718" s="34"/>
      <c r="M8718" s="40"/>
    </row>
    <row r="8719" customHeight="true" spans="10:13">
      <c r="J8719" s="34"/>
      <c r="M8719" s="40"/>
    </row>
    <row r="8720" customHeight="true" spans="10:13">
      <c r="J8720" s="34"/>
      <c r="M8720" s="40"/>
    </row>
    <row r="8721" customHeight="true" spans="10:13">
      <c r="J8721" s="34"/>
      <c r="M8721" s="40"/>
    </row>
    <row r="8722" customHeight="true" spans="10:13">
      <c r="J8722" s="34"/>
      <c r="M8722" s="40"/>
    </row>
    <row r="8723" customHeight="true" spans="10:13">
      <c r="J8723" s="34"/>
      <c r="M8723" s="40"/>
    </row>
    <row r="8724" customHeight="true" spans="10:13">
      <c r="J8724" s="34"/>
      <c r="M8724" s="40"/>
    </row>
    <row r="8725" customHeight="true" spans="10:13">
      <c r="J8725" s="34"/>
      <c r="M8725" s="40"/>
    </row>
    <row r="8726" customHeight="true" spans="10:13">
      <c r="J8726" s="34"/>
      <c r="M8726" s="40"/>
    </row>
    <row r="8727" customHeight="true" spans="10:13">
      <c r="J8727" s="34"/>
      <c r="M8727" s="40"/>
    </row>
    <row r="8728" customHeight="true" spans="10:13">
      <c r="J8728" s="34"/>
      <c r="M8728" s="40"/>
    </row>
    <row r="8729" customHeight="true" spans="10:13">
      <c r="J8729" s="34"/>
      <c r="M8729" s="40"/>
    </row>
    <row r="8730" customHeight="true" spans="10:13">
      <c r="J8730" s="34"/>
      <c r="M8730" s="40"/>
    </row>
    <row r="8731" customHeight="true" spans="10:13">
      <c r="J8731" s="34"/>
      <c r="M8731" s="40"/>
    </row>
    <row r="8732" customHeight="true" spans="10:13">
      <c r="J8732" s="34"/>
      <c r="M8732" s="40"/>
    </row>
    <row r="8733" customHeight="true" spans="10:13">
      <c r="J8733" s="34"/>
      <c r="M8733" s="40"/>
    </row>
    <row r="8734" customHeight="true" spans="10:13">
      <c r="J8734" s="34"/>
      <c r="M8734" s="40"/>
    </row>
    <row r="8735" customHeight="true" spans="10:13">
      <c r="J8735" s="34"/>
      <c r="M8735" s="40"/>
    </row>
    <row r="8736" customHeight="true" spans="10:13">
      <c r="J8736" s="34"/>
      <c r="M8736" s="40"/>
    </row>
    <row r="8737" customHeight="true" spans="10:13">
      <c r="J8737" s="34"/>
      <c r="M8737" s="40"/>
    </row>
    <row r="8738" customHeight="true" spans="10:13">
      <c r="J8738" s="34"/>
      <c r="M8738" s="40"/>
    </row>
    <row r="8739" customHeight="true" spans="10:13">
      <c r="J8739" s="34"/>
      <c r="M8739" s="40"/>
    </row>
    <row r="8740" customHeight="true" spans="10:13">
      <c r="J8740" s="34"/>
      <c r="M8740" s="40"/>
    </row>
    <row r="8741" customHeight="true" spans="10:13">
      <c r="J8741" s="34"/>
      <c r="M8741" s="40"/>
    </row>
    <row r="8742" customHeight="true" spans="10:13">
      <c r="J8742" s="34"/>
      <c r="M8742" s="40"/>
    </row>
    <row r="8743" customHeight="true" spans="10:13">
      <c r="J8743" s="34"/>
      <c r="M8743" s="40"/>
    </row>
    <row r="8744" customHeight="true" spans="10:13">
      <c r="J8744" s="34"/>
      <c r="M8744" s="40"/>
    </row>
    <row r="8745" customHeight="true" spans="10:13">
      <c r="J8745" s="34"/>
      <c r="M8745" s="40"/>
    </row>
    <row r="8746" customHeight="true" spans="10:13">
      <c r="J8746" s="34"/>
      <c r="M8746" s="40"/>
    </row>
    <row r="8747" customHeight="true" spans="10:13">
      <c r="J8747" s="34"/>
      <c r="M8747" s="40"/>
    </row>
    <row r="8748" customHeight="true" spans="10:13">
      <c r="J8748" s="34"/>
      <c r="M8748" s="40"/>
    </row>
    <row r="8749" customHeight="true" spans="10:13">
      <c r="J8749" s="34"/>
      <c r="M8749" s="40"/>
    </row>
    <row r="8750" customHeight="true" spans="10:13">
      <c r="J8750" s="34"/>
      <c r="M8750" s="40"/>
    </row>
    <row r="8751" customHeight="true" spans="10:13">
      <c r="J8751" s="34"/>
      <c r="M8751" s="40"/>
    </row>
    <row r="8752" customHeight="true" spans="10:13">
      <c r="J8752" s="34"/>
      <c r="M8752" s="40"/>
    </row>
    <row r="8753" customHeight="true" spans="10:13">
      <c r="J8753" s="34"/>
      <c r="M8753" s="40"/>
    </row>
    <row r="8754" customHeight="true" spans="10:13">
      <c r="J8754" s="34"/>
      <c r="M8754" s="40"/>
    </row>
    <row r="8755" customHeight="true" spans="10:13">
      <c r="J8755" s="34"/>
      <c r="M8755" s="40"/>
    </row>
    <row r="8756" customHeight="true" spans="10:13">
      <c r="J8756" s="34"/>
      <c r="M8756" s="40"/>
    </row>
    <row r="8757" customHeight="true" spans="10:13">
      <c r="J8757" s="34"/>
      <c r="M8757" s="40"/>
    </row>
    <row r="8758" customHeight="true" spans="10:13">
      <c r="J8758" s="34"/>
      <c r="M8758" s="40"/>
    </row>
    <row r="8759" customHeight="true" spans="10:13">
      <c r="J8759" s="34"/>
      <c r="M8759" s="40"/>
    </row>
    <row r="8760" customHeight="true" spans="10:13">
      <c r="J8760" s="34"/>
      <c r="M8760" s="40"/>
    </row>
    <row r="8761" customHeight="true" spans="10:13">
      <c r="J8761" s="34"/>
      <c r="M8761" s="40"/>
    </row>
    <row r="8762" customHeight="true" spans="10:13">
      <c r="J8762" s="34"/>
      <c r="M8762" s="40"/>
    </row>
    <row r="8763" customHeight="true" spans="10:13">
      <c r="J8763" s="34"/>
      <c r="M8763" s="40"/>
    </row>
    <row r="8764" customHeight="true" spans="10:13">
      <c r="J8764" s="34"/>
      <c r="M8764" s="40"/>
    </row>
    <row r="8765" customHeight="true" spans="10:13">
      <c r="J8765" s="34"/>
      <c r="M8765" s="40"/>
    </row>
    <row r="8766" customHeight="true" spans="10:13">
      <c r="J8766" s="34"/>
      <c r="M8766" s="40"/>
    </row>
    <row r="8767" customHeight="true" spans="10:13">
      <c r="J8767" s="34"/>
      <c r="M8767" s="40"/>
    </row>
    <row r="8768" customHeight="true" spans="10:13">
      <c r="J8768" s="34"/>
      <c r="M8768" s="40"/>
    </row>
    <row r="8769" customHeight="true" spans="10:13">
      <c r="J8769" s="34"/>
      <c r="M8769" s="40"/>
    </row>
    <row r="8770" customHeight="true" spans="10:13">
      <c r="J8770" s="34"/>
      <c r="M8770" s="40"/>
    </row>
    <row r="8771" customHeight="true" spans="10:13">
      <c r="J8771" s="34"/>
      <c r="M8771" s="40"/>
    </row>
    <row r="8772" customHeight="true" spans="10:13">
      <c r="J8772" s="34"/>
      <c r="M8772" s="40"/>
    </row>
    <row r="8773" customHeight="true" spans="10:13">
      <c r="J8773" s="34"/>
      <c r="M8773" s="40"/>
    </row>
    <row r="8774" customHeight="true" spans="10:13">
      <c r="J8774" s="34"/>
      <c r="M8774" s="40"/>
    </row>
    <row r="8775" customHeight="true" spans="10:13">
      <c r="J8775" s="34"/>
      <c r="M8775" s="40"/>
    </row>
    <row r="8776" customHeight="true" spans="10:13">
      <c r="J8776" s="34"/>
      <c r="M8776" s="40"/>
    </row>
    <row r="8777" customHeight="true" spans="10:13">
      <c r="J8777" s="34"/>
      <c r="M8777" s="40"/>
    </row>
    <row r="8778" customHeight="true" spans="10:13">
      <c r="J8778" s="34"/>
      <c r="M8778" s="40"/>
    </row>
    <row r="8779" customHeight="true" spans="10:13">
      <c r="J8779" s="34"/>
      <c r="M8779" s="40"/>
    </row>
    <row r="8780" customHeight="true" spans="10:13">
      <c r="J8780" s="34"/>
      <c r="M8780" s="40"/>
    </row>
    <row r="8781" customHeight="true" spans="10:13">
      <c r="J8781" s="34"/>
      <c r="M8781" s="40"/>
    </row>
    <row r="8782" customHeight="true" spans="10:13">
      <c r="J8782" s="34"/>
      <c r="M8782" s="40"/>
    </row>
    <row r="8783" customHeight="true" spans="10:13">
      <c r="J8783" s="34"/>
      <c r="M8783" s="40"/>
    </row>
    <row r="8784" customHeight="true" spans="10:13">
      <c r="J8784" s="34"/>
      <c r="M8784" s="40"/>
    </row>
    <row r="8785" customHeight="true" spans="10:13">
      <c r="J8785" s="34"/>
      <c r="M8785" s="40"/>
    </row>
    <row r="8786" customHeight="true" spans="10:13">
      <c r="J8786" s="34"/>
      <c r="M8786" s="40"/>
    </row>
    <row r="8787" customHeight="true" spans="10:13">
      <c r="J8787" s="34"/>
      <c r="M8787" s="40"/>
    </row>
    <row r="8788" customHeight="true" spans="10:13">
      <c r="J8788" s="34"/>
      <c r="M8788" s="40"/>
    </row>
    <row r="8789" customHeight="true" spans="10:13">
      <c r="J8789" s="34"/>
      <c r="M8789" s="40"/>
    </row>
    <row r="8790" customHeight="true" spans="10:13">
      <c r="J8790" s="34"/>
      <c r="M8790" s="40"/>
    </row>
    <row r="8791" customHeight="true" spans="10:13">
      <c r="J8791" s="34"/>
      <c r="M8791" s="40"/>
    </row>
    <row r="8792" customHeight="true" spans="10:13">
      <c r="J8792" s="34"/>
      <c r="M8792" s="40"/>
    </row>
    <row r="8793" customHeight="true" spans="10:13">
      <c r="J8793" s="34"/>
      <c r="M8793" s="40"/>
    </row>
    <row r="8794" customHeight="true" spans="10:13">
      <c r="J8794" s="34"/>
      <c r="M8794" s="40"/>
    </row>
    <row r="8795" customHeight="true" spans="10:13">
      <c r="J8795" s="34"/>
      <c r="M8795" s="40"/>
    </row>
    <row r="8796" customHeight="true" spans="10:13">
      <c r="J8796" s="34"/>
      <c r="M8796" s="40"/>
    </row>
    <row r="8797" customHeight="true" spans="10:13">
      <c r="J8797" s="34"/>
      <c r="M8797" s="40"/>
    </row>
    <row r="8798" customHeight="true" spans="10:13">
      <c r="J8798" s="34"/>
      <c r="M8798" s="40"/>
    </row>
    <row r="8799" customHeight="true" spans="10:13">
      <c r="J8799" s="34"/>
      <c r="M8799" s="40"/>
    </row>
    <row r="8800" customHeight="true" spans="10:13">
      <c r="J8800" s="34"/>
      <c r="M8800" s="40"/>
    </row>
    <row r="8801" customHeight="true" spans="10:13">
      <c r="J8801" s="34"/>
      <c r="M8801" s="40"/>
    </row>
    <row r="8802" customHeight="true" spans="10:13">
      <c r="J8802" s="34"/>
      <c r="M8802" s="40"/>
    </row>
    <row r="8803" customHeight="true" spans="10:13">
      <c r="J8803" s="34"/>
      <c r="M8803" s="40"/>
    </row>
    <row r="8804" customHeight="true" spans="10:13">
      <c r="J8804" s="34"/>
      <c r="M8804" s="40"/>
    </row>
    <row r="8805" customHeight="true" spans="10:13">
      <c r="J8805" s="34"/>
      <c r="M8805" s="40"/>
    </row>
    <row r="8806" customHeight="true" spans="10:13">
      <c r="J8806" s="34"/>
      <c r="M8806" s="40"/>
    </row>
    <row r="8807" customHeight="true" spans="10:13">
      <c r="J8807" s="34"/>
      <c r="M8807" s="40"/>
    </row>
    <row r="8808" customHeight="true" spans="10:13">
      <c r="J8808" s="34"/>
      <c r="M8808" s="40"/>
    </row>
    <row r="8809" customHeight="true" spans="10:13">
      <c r="J8809" s="34"/>
      <c r="M8809" s="40"/>
    </row>
    <row r="8810" customHeight="true" spans="10:13">
      <c r="J8810" s="34"/>
      <c r="M8810" s="40"/>
    </row>
    <row r="8811" customHeight="true" spans="10:13">
      <c r="J8811" s="34"/>
      <c r="M8811" s="40"/>
    </row>
    <row r="8812" customHeight="true" spans="10:13">
      <c r="J8812" s="34"/>
      <c r="M8812" s="40"/>
    </row>
    <row r="8813" customHeight="true" spans="10:13">
      <c r="J8813" s="34"/>
      <c r="M8813" s="40"/>
    </row>
    <row r="8814" customHeight="true" spans="10:13">
      <c r="J8814" s="34"/>
      <c r="M8814" s="40"/>
    </row>
    <row r="8815" customHeight="true" spans="10:13">
      <c r="J8815" s="34"/>
      <c r="M8815" s="40"/>
    </row>
    <row r="8816" customHeight="true" spans="10:13">
      <c r="J8816" s="34"/>
      <c r="M8816" s="40"/>
    </row>
    <row r="8817" customHeight="true" spans="10:13">
      <c r="J8817" s="34"/>
      <c r="M8817" s="40"/>
    </row>
    <row r="8818" customHeight="true" spans="10:13">
      <c r="J8818" s="34"/>
      <c r="M8818" s="40"/>
    </row>
    <row r="8819" customHeight="true" spans="10:13">
      <c r="J8819" s="34"/>
      <c r="M8819" s="40"/>
    </row>
    <row r="8820" customHeight="true" spans="10:13">
      <c r="J8820" s="34"/>
      <c r="M8820" s="40"/>
    </row>
    <row r="8821" customHeight="true" spans="10:13">
      <c r="J8821" s="34"/>
      <c r="M8821" s="40"/>
    </row>
    <row r="8822" customHeight="true" spans="10:13">
      <c r="J8822" s="34"/>
      <c r="M8822" s="40"/>
    </row>
    <row r="8823" customHeight="true" spans="10:13">
      <c r="J8823" s="34"/>
      <c r="M8823" s="40"/>
    </row>
    <row r="8824" customHeight="true" spans="10:13">
      <c r="J8824" s="34"/>
      <c r="M8824" s="40"/>
    </row>
    <row r="8825" customHeight="true" spans="10:13">
      <c r="J8825" s="34"/>
      <c r="M8825" s="40"/>
    </row>
    <row r="8826" customHeight="true" spans="10:13">
      <c r="J8826" s="34"/>
      <c r="M8826" s="40"/>
    </row>
    <row r="8827" customHeight="true" spans="10:13">
      <c r="J8827" s="34"/>
      <c r="M8827" s="40"/>
    </row>
    <row r="8828" customHeight="true" spans="10:13">
      <c r="J8828" s="34"/>
      <c r="M8828" s="40"/>
    </row>
    <row r="8829" customHeight="true" spans="10:13">
      <c r="J8829" s="34"/>
      <c r="M8829" s="40"/>
    </row>
    <row r="8830" customHeight="true" spans="10:13">
      <c r="J8830" s="34"/>
      <c r="M8830" s="40"/>
    </row>
    <row r="8831" customHeight="true" spans="10:13">
      <c r="J8831" s="34"/>
      <c r="M8831" s="40"/>
    </row>
    <row r="8832" customHeight="true" spans="10:13">
      <c r="J8832" s="34"/>
      <c r="M8832" s="40"/>
    </row>
    <row r="8833" customHeight="true" spans="10:13">
      <c r="J8833" s="34"/>
      <c r="M8833" s="40"/>
    </row>
    <row r="8834" customHeight="true" spans="10:13">
      <c r="J8834" s="34"/>
      <c r="M8834" s="40"/>
    </row>
    <row r="8835" customHeight="true" spans="10:13">
      <c r="J8835" s="34"/>
      <c r="M8835" s="40"/>
    </row>
    <row r="8836" customHeight="true" spans="10:13">
      <c r="J8836" s="34"/>
      <c r="M8836" s="40"/>
    </row>
    <row r="8837" customHeight="true" spans="10:13">
      <c r="J8837" s="34"/>
      <c r="M8837" s="40"/>
    </row>
    <row r="8838" customHeight="true" spans="10:13">
      <c r="J8838" s="34"/>
      <c r="M8838" s="40"/>
    </row>
    <row r="8839" customHeight="true" spans="10:13">
      <c r="J8839" s="34"/>
      <c r="M8839" s="40"/>
    </row>
    <row r="8840" customHeight="true" spans="10:13">
      <c r="J8840" s="34"/>
      <c r="M8840" s="40"/>
    </row>
    <row r="8841" customHeight="true" spans="10:13">
      <c r="J8841" s="34"/>
      <c r="M8841" s="40"/>
    </row>
    <row r="8842" customHeight="true" spans="10:13">
      <c r="J8842" s="34"/>
      <c r="M8842" s="40"/>
    </row>
    <row r="8843" customHeight="true" spans="10:13">
      <c r="J8843" s="34"/>
      <c r="M8843" s="40"/>
    </row>
    <row r="8844" customHeight="true" spans="10:13">
      <c r="J8844" s="34"/>
      <c r="M8844" s="40"/>
    </row>
    <row r="8845" customHeight="true" spans="10:13">
      <c r="J8845" s="34"/>
      <c r="M8845" s="40"/>
    </row>
    <row r="8846" customHeight="true" spans="10:13">
      <c r="J8846" s="34"/>
      <c r="M8846" s="40"/>
    </row>
    <row r="8847" customHeight="true" spans="10:13">
      <c r="J8847" s="34"/>
      <c r="M8847" s="40"/>
    </row>
    <row r="8848" customHeight="true" spans="10:13">
      <c r="J8848" s="34"/>
      <c r="M8848" s="40"/>
    </row>
    <row r="8849" customHeight="true" spans="10:13">
      <c r="J8849" s="34"/>
      <c r="M8849" s="40"/>
    </row>
    <row r="8850" customHeight="true" spans="10:13">
      <c r="J8850" s="34"/>
      <c r="M8850" s="40"/>
    </row>
    <row r="8851" customHeight="true" spans="10:13">
      <c r="J8851" s="34"/>
      <c r="M8851" s="40"/>
    </row>
    <row r="8852" customHeight="true" spans="10:13">
      <c r="J8852" s="34"/>
      <c r="M8852" s="40"/>
    </row>
    <row r="8853" customHeight="true" spans="10:13">
      <c r="J8853" s="34"/>
      <c r="M8853" s="40"/>
    </row>
    <row r="8854" customHeight="true" spans="10:13">
      <c r="J8854" s="34"/>
      <c r="M8854" s="40"/>
    </row>
    <row r="8855" customHeight="true" spans="10:13">
      <c r="J8855" s="34"/>
      <c r="M8855" s="40"/>
    </row>
    <row r="8856" customHeight="true" spans="10:13">
      <c r="J8856" s="34"/>
      <c r="M8856" s="40"/>
    </row>
    <row r="8857" customHeight="true" spans="10:13">
      <c r="J8857" s="34"/>
      <c r="M8857" s="40"/>
    </row>
    <row r="8858" customHeight="true" spans="10:13">
      <c r="J8858" s="34"/>
      <c r="M8858" s="40"/>
    </row>
    <row r="8859" customHeight="true" spans="10:13">
      <c r="J8859" s="34"/>
      <c r="M8859" s="40"/>
    </row>
    <row r="8860" customHeight="true" spans="10:13">
      <c r="J8860" s="34"/>
      <c r="M8860" s="40"/>
    </row>
    <row r="8861" customHeight="true" spans="10:13">
      <c r="J8861" s="34"/>
      <c r="M8861" s="40"/>
    </row>
    <row r="8862" customHeight="true" spans="10:13">
      <c r="J8862" s="34"/>
      <c r="M8862" s="40"/>
    </row>
    <row r="8863" customHeight="true" spans="10:13">
      <c r="J8863" s="34"/>
      <c r="M8863" s="40"/>
    </row>
    <row r="8864" customHeight="true" spans="10:13">
      <c r="J8864" s="34"/>
      <c r="M8864" s="40"/>
    </row>
    <row r="8865" customHeight="true" spans="10:13">
      <c r="J8865" s="34"/>
      <c r="M8865" s="40"/>
    </row>
    <row r="8866" customHeight="true" spans="10:13">
      <c r="J8866" s="34"/>
      <c r="M8866" s="40"/>
    </row>
    <row r="8867" customHeight="true" spans="10:13">
      <c r="J8867" s="34"/>
      <c r="M8867" s="40"/>
    </row>
    <row r="8868" customHeight="true" spans="10:13">
      <c r="J8868" s="34"/>
      <c r="M8868" s="40"/>
    </row>
    <row r="8869" customHeight="true" spans="10:13">
      <c r="J8869" s="34"/>
      <c r="M8869" s="40"/>
    </row>
    <row r="8870" customHeight="true" spans="10:13">
      <c r="J8870" s="34"/>
      <c r="M8870" s="40"/>
    </row>
    <row r="8871" customHeight="true" spans="10:13">
      <c r="J8871" s="34"/>
      <c r="M8871" s="40"/>
    </row>
    <row r="8872" customHeight="true" spans="10:13">
      <c r="J8872" s="34"/>
      <c r="M8872" s="40"/>
    </row>
    <row r="8873" customHeight="true" spans="10:13">
      <c r="J8873" s="34"/>
      <c r="M8873" s="40"/>
    </row>
    <row r="8874" customHeight="true" spans="10:13">
      <c r="J8874" s="34"/>
      <c r="M8874" s="40"/>
    </row>
    <row r="8875" customHeight="true" spans="10:13">
      <c r="J8875" s="34"/>
      <c r="M8875" s="40"/>
    </row>
    <row r="8876" customHeight="true" spans="10:13">
      <c r="J8876" s="34"/>
      <c r="M8876" s="40"/>
    </row>
    <row r="8877" customHeight="true" spans="10:13">
      <c r="J8877" s="34"/>
      <c r="M8877" s="40"/>
    </row>
    <row r="8878" customHeight="true" spans="10:13">
      <c r="J8878" s="34"/>
      <c r="M8878" s="40"/>
    </row>
    <row r="8879" customHeight="true" spans="10:13">
      <c r="J8879" s="34"/>
      <c r="M8879" s="40"/>
    </row>
    <row r="8880" customHeight="true" spans="10:13">
      <c r="J8880" s="34"/>
      <c r="M8880" s="40"/>
    </row>
    <row r="8881" customHeight="true" spans="10:13">
      <c r="J8881" s="34"/>
      <c r="M8881" s="40"/>
    </row>
    <row r="8882" customHeight="true" spans="10:13">
      <c r="J8882" s="34"/>
      <c r="M8882" s="40"/>
    </row>
    <row r="8883" customHeight="true" spans="10:13">
      <c r="J8883" s="34"/>
      <c r="M8883" s="40"/>
    </row>
    <row r="8884" customHeight="true" spans="10:13">
      <c r="J8884" s="34"/>
      <c r="M8884" s="40"/>
    </row>
    <row r="8885" customHeight="true" spans="10:13">
      <c r="J8885" s="34"/>
      <c r="M8885" s="40"/>
    </row>
    <row r="8886" customHeight="true" spans="10:13">
      <c r="J8886" s="34"/>
      <c r="M8886" s="40"/>
    </row>
    <row r="8887" customHeight="true" spans="10:13">
      <c r="J8887" s="34"/>
      <c r="M8887" s="40"/>
    </row>
    <row r="8888" customHeight="true" spans="10:13">
      <c r="J8888" s="34"/>
      <c r="M8888" s="40"/>
    </row>
    <row r="8889" customHeight="true" spans="10:13">
      <c r="J8889" s="34"/>
      <c r="M8889" s="40"/>
    </row>
    <row r="8890" customHeight="true" spans="10:13">
      <c r="J8890" s="34"/>
      <c r="M8890" s="40"/>
    </row>
    <row r="8891" customHeight="true" spans="10:13">
      <c r="J8891" s="34"/>
      <c r="M8891" s="40"/>
    </row>
    <row r="8892" customHeight="true" spans="10:13">
      <c r="J8892" s="34"/>
      <c r="M8892" s="40"/>
    </row>
    <row r="8893" customHeight="true" spans="10:13">
      <c r="J8893" s="34"/>
      <c r="M8893" s="40"/>
    </row>
    <row r="8894" customHeight="true" spans="10:13">
      <c r="J8894" s="34"/>
      <c r="M8894" s="40"/>
    </row>
    <row r="8895" customHeight="true" spans="10:13">
      <c r="J8895" s="34"/>
      <c r="M8895" s="40"/>
    </row>
    <row r="8896" customHeight="true" spans="10:13">
      <c r="J8896" s="34"/>
      <c r="M8896" s="40"/>
    </row>
    <row r="8897" customHeight="true" spans="10:13">
      <c r="J8897" s="34"/>
      <c r="M8897" s="40"/>
    </row>
    <row r="8898" customHeight="true" spans="10:13">
      <c r="J8898" s="34"/>
      <c r="M8898" s="40"/>
    </row>
    <row r="8899" customHeight="true" spans="10:13">
      <c r="J8899" s="34"/>
      <c r="M8899" s="40"/>
    </row>
    <row r="8900" customHeight="true" spans="10:13">
      <c r="J8900" s="34"/>
      <c r="M8900" s="40"/>
    </row>
    <row r="8901" customHeight="true" spans="10:13">
      <c r="J8901" s="34"/>
      <c r="M8901" s="40"/>
    </row>
    <row r="8902" customHeight="true" spans="10:13">
      <c r="J8902" s="34"/>
      <c r="M8902" s="40"/>
    </row>
    <row r="8903" customHeight="true" spans="10:13">
      <c r="J8903" s="34"/>
      <c r="M8903" s="40"/>
    </row>
    <row r="8904" customHeight="true" spans="10:13">
      <c r="J8904" s="34"/>
      <c r="M8904" s="40"/>
    </row>
    <row r="8905" customHeight="true" spans="10:13">
      <c r="J8905" s="34"/>
      <c r="M8905" s="40"/>
    </row>
    <row r="8906" customHeight="true" spans="10:13">
      <c r="J8906" s="34"/>
      <c r="M8906" s="40"/>
    </row>
    <row r="8907" customHeight="true" spans="10:13">
      <c r="J8907" s="34"/>
      <c r="M8907" s="40"/>
    </row>
    <row r="8908" customHeight="true" spans="10:13">
      <c r="J8908" s="34"/>
      <c r="M8908" s="40"/>
    </row>
    <row r="8909" customHeight="true" spans="10:13">
      <c r="J8909" s="34"/>
      <c r="M8909" s="40"/>
    </row>
    <row r="8910" customHeight="true" spans="10:13">
      <c r="J8910" s="34"/>
      <c r="M8910" s="40"/>
    </row>
    <row r="8911" customHeight="true" spans="10:13">
      <c r="J8911" s="34"/>
      <c r="M8911" s="40"/>
    </row>
    <row r="8912" customHeight="true" spans="10:13">
      <c r="J8912" s="34"/>
      <c r="M8912" s="40"/>
    </row>
    <row r="8913" customHeight="true" spans="10:13">
      <c r="J8913" s="34"/>
      <c r="M8913" s="40"/>
    </row>
    <row r="8914" customHeight="true" spans="10:13">
      <c r="J8914" s="34"/>
      <c r="M8914" s="40"/>
    </row>
    <row r="8915" customHeight="true" spans="10:13">
      <c r="J8915" s="34"/>
      <c r="M8915" s="40"/>
    </row>
    <row r="8916" customHeight="true" spans="10:13">
      <c r="J8916" s="34"/>
      <c r="M8916" s="40"/>
    </row>
    <row r="8917" customHeight="true" spans="10:13">
      <c r="J8917" s="34"/>
      <c r="M8917" s="40"/>
    </row>
    <row r="8918" customHeight="true" spans="10:13">
      <c r="J8918" s="34"/>
      <c r="M8918" s="40"/>
    </row>
    <row r="8919" customHeight="true" spans="10:13">
      <c r="J8919" s="34"/>
      <c r="M8919" s="40"/>
    </row>
    <row r="8920" customHeight="true" spans="10:13">
      <c r="J8920" s="34"/>
      <c r="M8920" s="40"/>
    </row>
    <row r="8921" customHeight="true" spans="10:13">
      <c r="J8921" s="34"/>
      <c r="M8921" s="40"/>
    </row>
    <row r="8922" customHeight="true" spans="10:13">
      <c r="J8922" s="34"/>
      <c r="M8922" s="40"/>
    </row>
    <row r="8923" customHeight="true" spans="10:13">
      <c r="J8923" s="34"/>
      <c r="M8923" s="40"/>
    </row>
    <row r="8924" customHeight="true" spans="10:13">
      <c r="J8924" s="34"/>
      <c r="M8924" s="40"/>
    </row>
    <row r="8925" customHeight="true" spans="10:13">
      <c r="J8925" s="34"/>
      <c r="M8925" s="40"/>
    </row>
    <row r="8926" customHeight="true" spans="10:13">
      <c r="J8926" s="34"/>
      <c r="M8926" s="40"/>
    </row>
    <row r="8927" customHeight="true" spans="10:13">
      <c r="J8927" s="34"/>
      <c r="M8927" s="40"/>
    </row>
    <row r="8928" customHeight="true" spans="10:13">
      <c r="J8928" s="34"/>
      <c r="M8928" s="40"/>
    </row>
    <row r="8929" customHeight="true" spans="10:13">
      <c r="J8929" s="34"/>
      <c r="M8929" s="40"/>
    </row>
    <row r="8930" customHeight="true" spans="10:13">
      <c r="J8930" s="34"/>
      <c r="M8930" s="40"/>
    </row>
    <row r="8931" customHeight="true" spans="10:13">
      <c r="J8931" s="34"/>
      <c r="M8931" s="40"/>
    </row>
    <row r="8932" customHeight="true" spans="10:13">
      <c r="J8932" s="34"/>
      <c r="M8932" s="40"/>
    </row>
    <row r="8933" customHeight="true" spans="10:13">
      <c r="J8933" s="34"/>
      <c r="M8933" s="40"/>
    </row>
    <row r="8934" customHeight="true" spans="10:13">
      <c r="J8934" s="34"/>
      <c r="M8934" s="40"/>
    </row>
    <row r="8935" customHeight="true" spans="10:13">
      <c r="J8935" s="34"/>
      <c r="M8935" s="40"/>
    </row>
    <row r="8936" customHeight="true" spans="10:13">
      <c r="J8936" s="34"/>
      <c r="M8936" s="40"/>
    </row>
    <row r="8937" customHeight="true" spans="10:13">
      <c r="J8937" s="34"/>
      <c r="M8937" s="40"/>
    </row>
    <row r="8938" customHeight="true" spans="10:13">
      <c r="J8938" s="34"/>
      <c r="M8938" s="40"/>
    </row>
    <row r="8939" customHeight="true" spans="10:13">
      <c r="J8939" s="34"/>
      <c r="M8939" s="40"/>
    </row>
    <row r="8940" customHeight="true" spans="10:13">
      <c r="J8940" s="34"/>
      <c r="M8940" s="40"/>
    </row>
    <row r="8941" customHeight="true" spans="10:13">
      <c r="J8941" s="34"/>
      <c r="M8941" s="40"/>
    </row>
    <row r="8942" customHeight="true" spans="10:13">
      <c r="J8942" s="34"/>
      <c r="M8942" s="40"/>
    </row>
    <row r="8943" customHeight="true" spans="10:13">
      <c r="J8943" s="34"/>
      <c r="M8943" s="40"/>
    </row>
    <row r="8944" customHeight="true" spans="10:13">
      <c r="J8944" s="34"/>
      <c r="M8944" s="40"/>
    </row>
    <row r="8945" customHeight="true" spans="10:13">
      <c r="J8945" s="34"/>
      <c r="M8945" s="40"/>
    </row>
    <row r="8946" customHeight="true" spans="10:13">
      <c r="J8946" s="34"/>
      <c r="M8946" s="40"/>
    </row>
    <row r="8947" customHeight="true" spans="10:13">
      <c r="J8947" s="34"/>
      <c r="M8947" s="40"/>
    </row>
    <row r="8948" customHeight="true" spans="10:13">
      <c r="J8948" s="34"/>
      <c r="M8948" s="40"/>
    </row>
    <row r="8949" customHeight="true" spans="10:13">
      <c r="J8949" s="34"/>
      <c r="M8949" s="40"/>
    </row>
    <row r="8950" customHeight="true" spans="10:13">
      <c r="J8950" s="34"/>
      <c r="M8950" s="40"/>
    </row>
    <row r="8951" customHeight="true" spans="10:13">
      <c r="J8951" s="34"/>
      <c r="M8951" s="40"/>
    </row>
    <row r="8952" customHeight="true" spans="10:13">
      <c r="J8952" s="34"/>
      <c r="M8952" s="40"/>
    </row>
    <row r="8953" customHeight="true" spans="10:13">
      <c r="J8953" s="34"/>
      <c r="M8953" s="40"/>
    </row>
    <row r="8954" customHeight="true" spans="10:13">
      <c r="J8954" s="34"/>
      <c r="M8954" s="40"/>
    </row>
    <row r="8955" customHeight="true" spans="10:13">
      <c r="J8955" s="34"/>
      <c r="M8955" s="40"/>
    </row>
    <row r="8956" customHeight="true" spans="10:13">
      <c r="J8956" s="34"/>
      <c r="M8956" s="40"/>
    </row>
    <row r="8957" customHeight="true" spans="10:13">
      <c r="J8957" s="34"/>
      <c r="M8957" s="40"/>
    </row>
    <row r="8958" customHeight="true" spans="10:13">
      <c r="J8958" s="34"/>
      <c r="M8958" s="40"/>
    </row>
    <row r="8959" customHeight="true" spans="10:13">
      <c r="J8959" s="34"/>
      <c r="M8959" s="40"/>
    </row>
    <row r="8960" customHeight="true" spans="10:13">
      <c r="J8960" s="34"/>
      <c r="M8960" s="40"/>
    </row>
    <row r="8961" customHeight="true" spans="10:13">
      <c r="J8961" s="34"/>
      <c r="M8961" s="40"/>
    </row>
    <row r="8962" customHeight="true" spans="10:13">
      <c r="J8962" s="34"/>
      <c r="M8962" s="40"/>
    </row>
    <row r="8963" customHeight="true" spans="10:13">
      <c r="J8963" s="34"/>
      <c r="M8963" s="40"/>
    </row>
    <row r="8964" customHeight="true" spans="10:13">
      <c r="J8964" s="34"/>
      <c r="M8964" s="40"/>
    </row>
    <row r="8965" customHeight="true" spans="10:13">
      <c r="J8965" s="34"/>
      <c r="M8965" s="40"/>
    </row>
    <row r="8966" customHeight="true" spans="10:13">
      <c r="J8966" s="34"/>
      <c r="M8966" s="40"/>
    </row>
    <row r="8967" customHeight="true" spans="10:13">
      <c r="J8967" s="34"/>
      <c r="M8967" s="40"/>
    </row>
    <row r="8968" customHeight="true" spans="10:13">
      <c r="J8968" s="34"/>
      <c r="M8968" s="40"/>
    </row>
    <row r="8969" customHeight="true" spans="10:13">
      <c r="J8969" s="34"/>
      <c r="M8969" s="40"/>
    </row>
    <row r="8970" customHeight="true" spans="10:13">
      <c r="J8970" s="34"/>
      <c r="M8970" s="40"/>
    </row>
    <row r="8971" customHeight="true" spans="10:13">
      <c r="J8971" s="34"/>
      <c r="M8971" s="40"/>
    </row>
    <row r="8972" customHeight="true" spans="10:13">
      <c r="J8972" s="34"/>
      <c r="M8972" s="40"/>
    </row>
    <row r="8973" customHeight="true" spans="10:13">
      <c r="J8973" s="34"/>
      <c r="M8973" s="40"/>
    </row>
    <row r="8974" customHeight="true" spans="10:13">
      <c r="J8974" s="34"/>
      <c r="M8974" s="40"/>
    </row>
    <row r="8975" customHeight="true" spans="10:13">
      <c r="J8975" s="34"/>
      <c r="M8975" s="40"/>
    </row>
    <row r="8976" customHeight="true" spans="10:13">
      <c r="J8976" s="34"/>
      <c r="M8976" s="40"/>
    </row>
    <row r="8977" customHeight="true" spans="10:13">
      <c r="J8977" s="34"/>
      <c r="M8977" s="40"/>
    </row>
    <row r="8978" customHeight="true" spans="10:13">
      <c r="J8978" s="34"/>
      <c r="M8978" s="40"/>
    </row>
    <row r="8979" customHeight="true" spans="10:13">
      <c r="J8979" s="34"/>
      <c r="M8979" s="40"/>
    </row>
    <row r="8980" customHeight="true" spans="10:13">
      <c r="J8980" s="34"/>
      <c r="M8980" s="40"/>
    </row>
    <row r="8981" customHeight="true" spans="10:13">
      <c r="J8981" s="34"/>
      <c r="M8981" s="40"/>
    </row>
    <row r="8982" customHeight="true" spans="10:13">
      <c r="J8982" s="34"/>
      <c r="M8982" s="40"/>
    </row>
    <row r="8983" customHeight="true" spans="10:13">
      <c r="J8983" s="34"/>
      <c r="M8983" s="40"/>
    </row>
    <row r="8984" customHeight="true" spans="10:13">
      <c r="J8984" s="34"/>
      <c r="M8984" s="40"/>
    </row>
    <row r="8985" customHeight="true" spans="10:13">
      <c r="J8985" s="34"/>
      <c r="M8985" s="40"/>
    </row>
    <row r="8986" customHeight="true" spans="10:13">
      <c r="J8986" s="34"/>
      <c r="M8986" s="40"/>
    </row>
    <row r="8987" customHeight="true" spans="10:13">
      <c r="J8987" s="34"/>
      <c r="M8987" s="40"/>
    </row>
    <row r="8988" customHeight="true" spans="10:13">
      <c r="J8988" s="34"/>
      <c r="M8988" s="40"/>
    </row>
    <row r="8989" customHeight="true" spans="10:13">
      <c r="J8989" s="34"/>
      <c r="M8989" s="40"/>
    </row>
    <row r="8990" customHeight="true" spans="10:13">
      <c r="J8990" s="34"/>
      <c r="M8990" s="40"/>
    </row>
    <row r="8991" customHeight="true" spans="10:13">
      <c r="J8991" s="34"/>
      <c r="M8991" s="40"/>
    </row>
    <row r="8992" customHeight="true" spans="10:13">
      <c r="J8992" s="34"/>
      <c r="M8992" s="40"/>
    </row>
    <row r="8993" customHeight="true" spans="10:13">
      <c r="J8993" s="34"/>
      <c r="M8993" s="40"/>
    </row>
    <row r="8994" customHeight="true" spans="10:13">
      <c r="J8994" s="34"/>
      <c r="M8994" s="40"/>
    </row>
    <row r="8995" customHeight="true" spans="10:13">
      <c r="J8995" s="34"/>
      <c r="M8995" s="40"/>
    </row>
    <row r="8996" customHeight="true" spans="10:13">
      <c r="J8996" s="34"/>
      <c r="M8996" s="40"/>
    </row>
    <row r="8997" customHeight="true" spans="10:13">
      <c r="J8997" s="34"/>
      <c r="M8997" s="40"/>
    </row>
    <row r="8998" customHeight="true" spans="10:13">
      <c r="J8998" s="34"/>
      <c r="M8998" s="40"/>
    </row>
    <row r="8999" customHeight="true" spans="10:13">
      <c r="J8999" s="34"/>
      <c r="M8999" s="40"/>
    </row>
    <row r="9000" customHeight="true" spans="10:13">
      <c r="J9000" s="34"/>
      <c r="M9000" s="40"/>
    </row>
    <row r="9001" customHeight="true" spans="10:13">
      <c r="J9001" s="34"/>
      <c r="M9001" s="40"/>
    </row>
    <row r="9002" customHeight="true" spans="10:13">
      <c r="J9002" s="34"/>
      <c r="M9002" s="40"/>
    </row>
    <row r="9003" customHeight="true" spans="10:13">
      <c r="J9003" s="34"/>
      <c r="M9003" s="40"/>
    </row>
    <row r="9004" customHeight="true" spans="10:13">
      <c r="J9004" s="34"/>
      <c r="M9004" s="40"/>
    </row>
    <row r="9005" customHeight="true" spans="10:13">
      <c r="J9005" s="34"/>
      <c r="M9005" s="40"/>
    </row>
    <row r="9006" customHeight="true" spans="10:13">
      <c r="J9006" s="34"/>
      <c r="M9006" s="40"/>
    </row>
    <row r="9007" customHeight="true" spans="10:13">
      <c r="J9007" s="34"/>
      <c r="M9007" s="40"/>
    </row>
    <row r="9008" customHeight="true" spans="10:13">
      <c r="J9008" s="34"/>
      <c r="M9008" s="40"/>
    </row>
    <row r="9009" customHeight="true" spans="10:13">
      <c r="J9009" s="34"/>
      <c r="M9009" s="40"/>
    </row>
    <row r="9010" customHeight="true" spans="10:13">
      <c r="J9010" s="34"/>
      <c r="M9010" s="40"/>
    </row>
    <row r="9011" customHeight="true" spans="10:13">
      <c r="J9011" s="34"/>
      <c r="M9011" s="40"/>
    </row>
    <row r="9012" customHeight="true" spans="10:13">
      <c r="J9012" s="34"/>
      <c r="M9012" s="40"/>
    </row>
    <row r="9013" customHeight="true" spans="10:13">
      <c r="J9013" s="34"/>
      <c r="M9013" s="40"/>
    </row>
    <row r="9014" customHeight="true" spans="10:13">
      <c r="J9014" s="34"/>
      <c r="M9014" s="40"/>
    </row>
    <row r="9015" customHeight="true" spans="10:13">
      <c r="J9015" s="34"/>
      <c r="M9015" s="40"/>
    </row>
    <row r="9016" customHeight="true" spans="10:13">
      <c r="J9016" s="34"/>
      <c r="M9016" s="40"/>
    </row>
    <row r="9017" customHeight="true" spans="10:13">
      <c r="J9017" s="34"/>
      <c r="M9017" s="40"/>
    </row>
    <row r="9018" customHeight="true" spans="10:13">
      <c r="J9018" s="34"/>
      <c r="M9018" s="40"/>
    </row>
    <row r="9019" customHeight="true" spans="10:13">
      <c r="J9019" s="34"/>
      <c r="M9019" s="40"/>
    </row>
    <row r="9020" customHeight="true" spans="10:13">
      <c r="J9020" s="34"/>
      <c r="M9020" s="40"/>
    </row>
    <row r="9021" customHeight="true" spans="10:13">
      <c r="J9021" s="34"/>
      <c r="M9021" s="40"/>
    </row>
    <row r="9022" customHeight="true" spans="10:13">
      <c r="J9022" s="34"/>
      <c r="M9022" s="40"/>
    </row>
    <row r="9023" customHeight="true" spans="10:13">
      <c r="J9023" s="34"/>
      <c r="M9023" s="40"/>
    </row>
    <row r="9024" customHeight="true" spans="10:13">
      <c r="J9024" s="34"/>
      <c r="M9024" s="40"/>
    </row>
    <row r="9025" customHeight="true" spans="10:13">
      <c r="J9025" s="34"/>
      <c r="M9025" s="40"/>
    </row>
    <row r="9026" customHeight="true" spans="10:13">
      <c r="J9026" s="34"/>
      <c r="M9026" s="40"/>
    </row>
    <row r="9027" customHeight="true" spans="10:13">
      <c r="J9027" s="34"/>
      <c r="M9027" s="40"/>
    </row>
    <row r="9028" customHeight="true" spans="10:13">
      <c r="J9028" s="34"/>
      <c r="M9028" s="40"/>
    </row>
    <row r="9029" customHeight="true" spans="10:13">
      <c r="J9029" s="34"/>
      <c r="M9029" s="40"/>
    </row>
    <row r="9030" customHeight="true" spans="10:13">
      <c r="J9030" s="34"/>
      <c r="M9030" s="40"/>
    </row>
    <row r="9031" customHeight="true" spans="10:13">
      <c r="J9031" s="34"/>
      <c r="M9031" s="40"/>
    </row>
    <row r="9032" customHeight="true" spans="10:13">
      <c r="J9032" s="34"/>
      <c r="M9032" s="40"/>
    </row>
    <row r="9033" customHeight="true" spans="10:13">
      <c r="J9033" s="34"/>
      <c r="M9033" s="40"/>
    </row>
    <row r="9034" customHeight="true" spans="10:13">
      <c r="J9034" s="34"/>
      <c r="M9034" s="40"/>
    </row>
    <row r="9035" customHeight="true" spans="10:13">
      <c r="J9035" s="34"/>
      <c r="M9035" s="40"/>
    </row>
    <row r="9036" customHeight="true" spans="10:13">
      <c r="J9036" s="34"/>
      <c r="M9036" s="40"/>
    </row>
    <row r="9037" customHeight="true" spans="10:13">
      <c r="J9037" s="34"/>
      <c r="M9037" s="40"/>
    </row>
    <row r="9038" customHeight="true" spans="10:13">
      <c r="J9038" s="34"/>
      <c r="M9038" s="40"/>
    </row>
    <row r="9039" customHeight="true" spans="10:13">
      <c r="J9039" s="34"/>
      <c r="M9039" s="40"/>
    </row>
    <row r="9040" customHeight="true" spans="10:13">
      <c r="J9040" s="34"/>
      <c r="M9040" s="40"/>
    </row>
    <row r="9041" customHeight="true" spans="10:13">
      <c r="J9041" s="34"/>
      <c r="M9041" s="40"/>
    </row>
    <row r="9042" customHeight="true" spans="10:13">
      <c r="J9042" s="34"/>
      <c r="M9042" s="40"/>
    </row>
    <row r="9043" customHeight="true" spans="10:13">
      <c r="J9043" s="34"/>
      <c r="M9043" s="40"/>
    </row>
    <row r="9044" customHeight="true" spans="10:13">
      <c r="J9044" s="34"/>
      <c r="M9044" s="40"/>
    </row>
    <row r="9045" customHeight="true" spans="10:13">
      <c r="J9045" s="34"/>
      <c r="M9045" s="40"/>
    </row>
    <row r="9046" customHeight="true" spans="10:13">
      <c r="J9046" s="34"/>
      <c r="M9046" s="40"/>
    </row>
    <row r="9047" customHeight="true" spans="10:13">
      <c r="J9047" s="34"/>
      <c r="M9047" s="40"/>
    </row>
    <row r="9048" customHeight="true" spans="10:13">
      <c r="J9048" s="34"/>
      <c r="M9048" s="40"/>
    </row>
    <row r="9049" customHeight="true" spans="10:13">
      <c r="J9049" s="34"/>
      <c r="M9049" s="40"/>
    </row>
    <row r="9050" customHeight="true" spans="10:13">
      <c r="J9050" s="34"/>
      <c r="M9050" s="40"/>
    </row>
    <row r="9051" customHeight="true" spans="10:13">
      <c r="J9051" s="34"/>
      <c r="M9051" s="40"/>
    </row>
    <row r="9052" customHeight="true" spans="10:13">
      <c r="J9052" s="34"/>
      <c r="M9052" s="40"/>
    </row>
    <row r="9053" customHeight="true" spans="10:13">
      <c r="J9053" s="34"/>
      <c r="M9053" s="40"/>
    </row>
    <row r="9054" customHeight="true" spans="10:13">
      <c r="J9054" s="34"/>
      <c r="M9054" s="40"/>
    </row>
    <row r="9055" customHeight="true" spans="10:13">
      <c r="J9055" s="34"/>
      <c r="M9055" s="40"/>
    </row>
    <row r="9056" customHeight="true" spans="10:13">
      <c r="J9056" s="34"/>
      <c r="M9056" s="40"/>
    </row>
    <row r="9057" customHeight="true" spans="10:13">
      <c r="J9057" s="34"/>
      <c r="M9057" s="40"/>
    </row>
    <row r="9058" customHeight="true" spans="10:13">
      <c r="J9058" s="34"/>
      <c r="M9058" s="40"/>
    </row>
    <row r="9059" customHeight="true" spans="10:13">
      <c r="J9059" s="34"/>
      <c r="M9059" s="40"/>
    </row>
    <row r="9060" customHeight="true" spans="10:13">
      <c r="J9060" s="34"/>
      <c r="M9060" s="40"/>
    </row>
    <row r="9061" customHeight="true" spans="10:13">
      <c r="J9061" s="34"/>
      <c r="M9061" s="40"/>
    </row>
    <row r="9062" customHeight="true" spans="10:13">
      <c r="J9062" s="34"/>
      <c r="M9062" s="40"/>
    </row>
    <row r="9063" customHeight="true" spans="10:13">
      <c r="J9063" s="34"/>
      <c r="M9063" s="40"/>
    </row>
    <row r="9064" customHeight="true" spans="10:13">
      <c r="J9064" s="34"/>
      <c r="M9064" s="40"/>
    </row>
    <row r="9065" customHeight="true" spans="10:13">
      <c r="J9065" s="34"/>
      <c r="M9065" s="40"/>
    </row>
    <row r="9066" customHeight="true" spans="10:13">
      <c r="J9066" s="34"/>
      <c r="M9066" s="40"/>
    </row>
    <row r="9067" customHeight="true" spans="10:13">
      <c r="J9067" s="34"/>
      <c r="M9067" s="40"/>
    </row>
    <row r="9068" customHeight="true" spans="10:13">
      <c r="J9068" s="34"/>
      <c r="M9068" s="40"/>
    </row>
    <row r="9069" customHeight="true" spans="10:13">
      <c r="J9069" s="34"/>
      <c r="M9069" s="40"/>
    </row>
    <row r="9070" customHeight="true" spans="10:13">
      <c r="J9070" s="34"/>
      <c r="M9070" s="40"/>
    </row>
    <row r="9071" customHeight="true" spans="10:13">
      <c r="J9071" s="34"/>
      <c r="M9071" s="40"/>
    </row>
    <row r="9072" customHeight="true" spans="10:13">
      <c r="J9072" s="34"/>
      <c r="M9072" s="40"/>
    </row>
    <row r="9073" customHeight="true" spans="10:13">
      <c r="J9073" s="34"/>
      <c r="M9073" s="40"/>
    </row>
    <row r="9074" customHeight="true" spans="10:13">
      <c r="J9074" s="34"/>
      <c r="M9074" s="40"/>
    </row>
    <row r="9075" customHeight="true" spans="10:13">
      <c r="J9075" s="34"/>
      <c r="M9075" s="40"/>
    </row>
    <row r="9076" customHeight="true" spans="10:13">
      <c r="J9076" s="34"/>
      <c r="M9076" s="40"/>
    </row>
    <row r="9077" customHeight="true" spans="10:13">
      <c r="J9077" s="34"/>
      <c r="M9077" s="40"/>
    </row>
    <row r="9078" customHeight="true" spans="10:13">
      <c r="J9078" s="34"/>
      <c r="M9078" s="40"/>
    </row>
    <row r="9079" customHeight="true" spans="10:13">
      <c r="J9079" s="34"/>
      <c r="M9079" s="40"/>
    </row>
    <row r="9080" customHeight="true" spans="10:13">
      <c r="J9080" s="34"/>
      <c r="M9080" s="40"/>
    </row>
    <row r="9081" customHeight="true" spans="10:13">
      <c r="J9081" s="34"/>
      <c r="M9081" s="40"/>
    </row>
    <row r="9082" customHeight="true" spans="10:13">
      <c r="J9082" s="34"/>
      <c r="M9082" s="40"/>
    </row>
    <row r="9083" customHeight="true" spans="10:13">
      <c r="J9083" s="34"/>
      <c r="M9083" s="40"/>
    </row>
    <row r="9084" customHeight="true" spans="10:13">
      <c r="J9084" s="34"/>
      <c r="M9084" s="40"/>
    </row>
    <row r="9085" customHeight="true" spans="10:13">
      <c r="J9085" s="34"/>
      <c r="M9085" s="40"/>
    </row>
    <row r="9086" customHeight="true" spans="10:13">
      <c r="J9086" s="34"/>
      <c r="M9086" s="40"/>
    </row>
    <row r="9087" customHeight="true" spans="10:13">
      <c r="J9087" s="34"/>
      <c r="M9087" s="40"/>
    </row>
    <row r="9088" customHeight="true" spans="10:13">
      <c r="J9088" s="34"/>
      <c r="M9088" s="40"/>
    </row>
    <row r="9089" customHeight="true" spans="10:13">
      <c r="J9089" s="34"/>
      <c r="M9089" s="40"/>
    </row>
    <row r="9090" customHeight="true" spans="10:13">
      <c r="J9090" s="34"/>
      <c r="M9090" s="40"/>
    </row>
    <row r="9091" customHeight="true" spans="10:13">
      <c r="J9091" s="34"/>
      <c r="M9091" s="40"/>
    </row>
    <row r="9092" customHeight="true" spans="10:13">
      <c r="J9092" s="34"/>
      <c r="M9092" s="40"/>
    </row>
    <row r="9093" customHeight="true" spans="10:13">
      <c r="J9093" s="34"/>
      <c r="M9093" s="40"/>
    </row>
    <row r="9094" customHeight="true" spans="10:13">
      <c r="J9094" s="34"/>
      <c r="M9094" s="40"/>
    </row>
    <row r="9095" customHeight="true" spans="10:13">
      <c r="J9095" s="34"/>
      <c r="M9095" s="40"/>
    </row>
    <row r="9096" customHeight="true" spans="10:13">
      <c r="J9096" s="34"/>
      <c r="M9096" s="40"/>
    </row>
    <row r="9097" customHeight="true" spans="10:13">
      <c r="J9097" s="34"/>
      <c r="M9097" s="40"/>
    </row>
    <row r="9098" customHeight="true" spans="10:13">
      <c r="J9098" s="34"/>
      <c r="M9098" s="40"/>
    </row>
    <row r="9099" customHeight="true" spans="10:13">
      <c r="J9099" s="34"/>
      <c r="M9099" s="40"/>
    </row>
    <row r="9100" customHeight="true" spans="10:13">
      <c r="J9100" s="34"/>
      <c r="M9100" s="40"/>
    </row>
    <row r="9101" customHeight="true" spans="10:13">
      <c r="J9101" s="34"/>
      <c r="M9101" s="40"/>
    </row>
    <row r="9102" customHeight="true" spans="10:13">
      <c r="J9102" s="34"/>
      <c r="M9102" s="40"/>
    </row>
    <row r="9103" customHeight="true" spans="10:13">
      <c r="J9103" s="34"/>
      <c r="M9103" s="40"/>
    </row>
    <row r="9104" customHeight="true" spans="10:13">
      <c r="J9104" s="34"/>
      <c r="M9104" s="40"/>
    </row>
    <row r="9105" customHeight="true" spans="10:13">
      <c r="J9105" s="34"/>
      <c r="M9105" s="40"/>
    </row>
    <row r="9106" customHeight="true" spans="10:13">
      <c r="J9106" s="34"/>
      <c r="M9106" s="40"/>
    </row>
    <row r="9107" customHeight="true" spans="10:13">
      <c r="J9107" s="34"/>
      <c r="M9107" s="40"/>
    </row>
    <row r="9108" customHeight="true" spans="10:13">
      <c r="J9108" s="34"/>
      <c r="M9108" s="40"/>
    </row>
    <row r="9109" customHeight="true" spans="10:13">
      <c r="J9109" s="34"/>
      <c r="M9109" s="40"/>
    </row>
    <row r="9110" customHeight="true" spans="10:13">
      <c r="J9110" s="34"/>
      <c r="M9110" s="40"/>
    </row>
    <row r="9111" customHeight="true" spans="10:13">
      <c r="J9111" s="34"/>
      <c r="M9111" s="40"/>
    </row>
    <row r="9112" customHeight="true" spans="10:13">
      <c r="J9112" s="34"/>
      <c r="M9112" s="40"/>
    </row>
    <row r="9113" customHeight="true" spans="10:13">
      <c r="J9113" s="34"/>
      <c r="M9113" s="40"/>
    </row>
    <row r="9114" customHeight="true" spans="10:13">
      <c r="J9114" s="34"/>
      <c r="M9114" s="40"/>
    </row>
    <row r="9115" customHeight="true" spans="10:13">
      <c r="J9115" s="34"/>
      <c r="M9115" s="40"/>
    </row>
    <row r="9116" customHeight="true" spans="10:13">
      <c r="J9116" s="34"/>
      <c r="M9116" s="40"/>
    </row>
    <row r="9117" customHeight="true" spans="10:13">
      <c r="J9117" s="34"/>
      <c r="M9117" s="40"/>
    </row>
    <row r="9118" customHeight="true" spans="10:13">
      <c r="J9118" s="34"/>
      <c r="M9118" s="40"/>
    </row>
    <row r="9119" customHeight="true" spans="10:13">
      <c r="J9119" s="34"/>
      <c r="M9119" s="40"/>
    </row>
    <row r="9120" customHeight="true" spans="10:13">
      <c r="J9120" s="34"/>
      <c r="M9120" s="40"/>
    </row>
    <row r="9121" customHeight="true" spans="10:13">
      <c r="J9121" s="34"/>
      <c r="M9121" s="40"/>
    </row>
    <row r="9122" customHeight="true" spans="10:13">
      <c r="J9122" s="34"/>
      <c r="M9122" s="40"/>
    </row>
    <row r="9123" customHeight="true" spans="10:13">
      <c r="J9123" s="34"/>
      <c r="M9123" s="40"/>
    </row>
    <row r="9124" customHeight="true" spans="10:13">
      <c r="J9124" s="34"/>
      <c r="M9124" s="40"/>
    </row>
    <row r="9125" customHeight="true" spans="10:13">
      <c r="J9125" s="34"/>
      <c r="M9125" s="40"/>
    </row>
    <row r="9126" customHeight="true" spans="10:13">
      <c r="J9126" s="34"/>
      <c r="M9126" s="40"/>
    </row>
    <row r="9127" customHeight="true" spans="10:13">
      <c r="J9127" s="34"/>
      <c r="M9127" s="40"/>
    </row>
    <row r="9128" customHeight="true" spans="10:13">
      <c r="J9128" s="34"/>
      <c r="M9128" s="40"/>
    </row>
    <row r="9129" customHeight="true" spans="10:13">
      <c r="J9129" s="34"/>
      <c r="M9129" s="40"/>
    </row>
    <row r="9130" customHeight="true" spans="10:13">
      <c r="J9130" s="34"/>
      <c r="M9130" s="40"/>
    </row>
    <row r="9131" customHeight="true" spans="10:13">
      <c r="J9131" s="34"/>
      <c r="M9131" s="40"/>
    </row>
    <row r="9132" customHeight="true" spans="10:13">
      <c r="J9132" s="34"/>
      <c r="M9132" s="40"/>
    </row>
    <row r="9133" customHeight="true" spans="10:13">
      <c r="J9133" s="34"/>
      <c r="M9133" s="40"/>
    </row>
    <row r="9134" customHeight="true" spans="10:13">
      <c r="J9134" s="34"/>
      <c r="M9134" s="40"/>
    </row>
    <row r="9135" customHeight="true" spans="10:13">
      <c r="J9135" s="34"/>
      <c r="M9135" s="40"/>
    </row>
    <row r="9136" customHeight="true" spans="10:13">
      <c r="J9136" s="34"/>
      <c r="M9136" s="40"/>
    </row>
    <row r="9137" customHeight="true" spans="10:13">
      <c r="J9137" s="34"/>
      <c r="M9137" s="40"/>
    </row>
    <row r="9138" customHeight="true" spans="10:13">
      <c r="J9138" s="34"/>
      <c r="M9138" s="40"/>
    </row>
    <row r="9139" customHeight="true" spans="10:13">
      <c r="J9139" s="34"/>
      <c r="M9139" s="40"/>
    </row>
    <row r="9140" customHeight="true" spans="10:13">
      <c r="J9140" s="34"/>
      <c r="M9140" s="40"/>
    </row>
    <row r="9141" customHeight="true" spans="10:13">
      <c r="J9141" s="34"/>
      <c r="M9141" s="40"/>
    </row>
    <row r="9142" customHeight="true" spans="10:13">
      <c r="J9142" s="34"/>
      <c r="M9142" s="40"/>
    </row>
    <row r="9143" customHeight="true" spans="10:13">
      <c r="J9143" s="34"/>
      <c r="M9143" s="40"/>
    </row>
    <row r="9144" customHeight="true" spans="10:13">
      <c r="J9144" s="34"/>
      <c r="M9144" s="40"/>
    </row>
    <row r="9145" customHeight="true" spans="10:13">
      <c r="J9145" s="34"/>
      <c r="M9145" s="40"/>
    </row>
    <row r="9146" customHeight="true" spans="10:13">
      <c r="J9146" s="34"/>
      <c r="M9146" s="40"/>
    </row>
    <row r="9147" customHeight="true" spans="10:13">
      <c r="J9147" s="34"/>
      <c r="M9147" s="40"/>
    </row>
    <row r="9148" customHeight="true" spans="10:13">
      <c r="J9148" s="34"/>
      <c r="M9148" s="40"/>
    </row>
    <row r="9149" customHeight="true" spans="10:13">
      <c r="J9149" s="34"/>
      <c r="M9149" s="40"/>
    </row>
    <row r="9150" customHeight="true" spans="10:13">
      <c r="J9150" s="34"/>
      <c r="M9150" s="40"/>
    </row>
    <row r="9151" customHeight="true" spans="10:13">
      <c r="J9151" s="34"/>
      <c r="M9151" s="40"/>
    </row>
    <row r="9152" customHeight="true" spans="10:13">
      <c r="J9152" s="34"/>
      <c r="M9152" s="40"/>
    </row>
    <row r="9153" customHeight="true" spans="10:13">
      <c r="J9153" s="34"/>
      <c r="M9153" s="40"/>
    </row>
    <row r="9154" customHeight="true" spans="10:13">
      <c r="J9154" s="34"/>
      <c r="M9154" s="40"/>
    </row>
    <row r="9155" customHeight="true" spans="10:13">
      <c r="J9155" s="34"/>
      <c r="M9155" s="40"/>
    </row>
    <row r="9156" customHeight="true" spans="10:13">
      <c r="J9156" s="34"/>
      <c r="M9156" s="40"/>
    </row>
    <row r="9157" customHeight="true" spans="10:13">
      <c r="J9157" s="34"/>
      <c r="M9157" s="40"/>
    </row>
    <row r="9158" customHeight="true" spans="10:13">
      <c r="J9158" s="34"/>
      <c r="M9158" s="40"/>
    </row>
    <row r="9159" customHeight="true" spans="10:13">
      <c r="J9159" s="34"/>
      <c r="M9159" s="40"/>
    </row>
    <row r="9160" customHeight="true" spans="10:13">
      <c r="J9160" s="34"/>
      <c r="M9160" s="40"/>
    </row>
    <row r="9161" customHeight="true" spans="10:13">
      <c r="J9161" s="34"/>
      <c r="M9161" s="40"/>
    </row>
    <row r="9162" customHeight="true" spans="10:13">
      <c r="J9162" s="34"/>
      <c r="M9162" s="40"/>
    </row>
    <row r="9163" customHeight="true" spans="10:13">
      <c r="J9163" s="34"/>
      <c r="M9163" s="40"/>
    </row>
    <row r="9164" customHeight="true" spans="10:13">
      <c r="J9164" s="34"/>
      <c r="M9164" s="40"/>
    </row>
    <row r="9165" customHeight="true" spans="10:13">
      <c r="J9165" s="34"/>
      <c r="M9165" s="40"/>
    </row>
    <row r="9166" customHeight="true" spans="10:13">
      <c r="J9166" s="34"/>
      <c r="M9166" s="40"/>
    </row>
    <row r="9167" customHeight="true" spans="10:13">
      <c r="J9167" s="34"/>
      <c r="M9167" s="40"/>
    </row>
    <row r="9168" customHeight="true" spans="10:13">
      <c r="J9168" s="34"/>
      <c r="M9168" s="40"/>
    </row>
    <row r="9169" customHeight="true" spans="10:13">
      <c r="J9169" s="34"/>
      <c r="M9169" s="40"/>
    </row>
    <row r="9170" customHeight="true" spans="10:13">
      <c r="J9170" s="34"/>
      <c r="M9170" s="40"/>
    </row>
    <row r="9171" customHeight="true" spans="10:13">
      <c r="J9171" s="34"/>
      <c r="M9171" s="40"/>
    </row>
    <row r="9172" customHeight="true" spans="10:13">
      <c r="J9172" s="34"/>
      <c r="M9172" s="40"/>
    </row>
    <row r="9173" customHeight="true" spans="10:13">
      <c r="J9173" s="34"/>
      <c r="M9173" s="40"/>
    </row>
    <row r="9174" customHeight="true" spans="10:13">
      <c r="J9174" s="34"/>
      <c r="M9174" s="40"/>
    </row>
    <row r="9175" customHeight="true" spans="10:13">
      <c r="J9175" s="34"/>
      <c r="M9175" s="40"/>
    </row>
    <row r="9176" customHeight="true" spans="10:13">
      <c r="J9176" s="34"/>
      <c r="M9176" s="40"/>
    </row>
    <row r="9177" customHeight="true" spans="10:13">
      <c r="J9177" s="34"/>
      <c r="M9177" s="40"/>
    </row>
    <row r="9178" customHeight="true" spans="10:13">
      <c r="J9178" s="34"/>
      <c r="M9178" s="40"/>
    </row>
    <row r="9179" customHeight="true" spans="10:13">
      <c r="J9179" s="34"/>
      <c r="M9179" s="40"/>
    </row>
    <row r="9180" customHeight="true" spans="10:13">
      <c r="J9180" s="34"/>
      <c r="M9180" s="40"/>
    </row>
    <row r="9181" customHeight="true" spans="10:13">
      <c r="J9181" s="34"/>
      <c r="M9181" s="40"/>
    </row>
    <row r="9182" customHeight="true" spans="10:13">
      <c r="J9182" s="34"/>
      <c r="M9182" s="40"/>
    </row>
    <row r="9183" customHeight="true" spans="10:13">
      <c r="J9183" s="34"/>
      <c r="M9183" s="40"/>
    </row>
    <row r="9184" customHeight="true" spans="10:13">
      <c r="J9184" s="34"/>
      <c r="M9184" s="40"/>
    </row>
    <row r="9185" customHeight="true" spans="10:13">
      <c r="J9185" s="34"/>
      <c r="M9185" s="40"/>
    </row>
    <row r="9186" customHeight="true" spans="10:13">
      <c r="J9186" s="34"/>
      <c r="M9186" s="40"/>
    </row>
    <row r="9187" customHeight="true" spans="10:13">
      <c r="J9187" s="34"/>
      <c r="M9187" s="40"/>
    </row>
    <row r="9188" customHeight="true" spans="10:13">
      <c r="J9188" s="34"/>
      <c r="M9188" s="40"/>
    </row>
    <row r="9189" customHeight="true" spans="10:13">
      <c r="J9189" s="34"/>
      <c r="M9189" s="40"/>
    </row>
    <row r="9190" customHeight="true" spans="10:13">
      <c r="J9190" s="34"/>
      <c r="M9190" s="40"/>
    </row>
    <row r="9191" customHeight="true" spans="10:13">
      <c r="J9191" s="34"/>
      <c r="M9191" s="40"/>
    </row>
    <row r="9192" customHeight="true" spans="10:13">
      <c r="J9192" s="34"/>
      <c r="M9192" s="40"/>
    </row>
    <row r="9193" customHeight="true" spans="10:13">
      <c r="J9193" s="34"/>
      <c r="M9193" s="40"/>
    </row>
    <row r="9194" customHeight="true" spans="10:13">
      <c r="J9194" s="34"/>
      <c r="M9194" s="40"/>
    </row>
    <row r="9195" customHeight="true" spans="10:13">
      <c r="J9195" s="34"/>
      <c r="M9195" s="40"/>
    </row>
    <row r="9196" customHeight="true" spans="10:13">
      <c r="J9196" s="34"/>
      <c r="M9196" s="40"/>
    </row>
    <row r="9197" customHeight="true" spans="10:13">
      <c r="J9197" s="34"/>
      <c r="M9197" s="40"/>
    </row>
    <row r="9198" customHeight="true" spans="10:13">
      <c r="J9198" s="34"/>
      <c r="M9198" s="40"/>
    </row>
    <row r="9199" customHeight="true" spans="10:13">
      <c r="J9199" s="34"/>
      <c r="M9199" s="40"/>
    </row>
    <row r="9200" customHeight="true" spans="10:13">
      <c r="J9200" s="34"/>
      <c r="M9200" s="40"/>
    </row>
    <row r="9201" customHeight="true" spans="10:13">
      <c r="J9201" s="34"/>
      <c r="M9201" s="40"/>
    </row>
    <row r="9202" customHeight="true" spans="10:13">
      <c r="J9202" s="34"/>
      <c r="M9202" s="40"/>
    </row>
    <row r="9203" customHeight="true" spans="10:13">
      <c r="J9203" s="34"/>
      <c r="M9203" s="40"/>
    </row>
    <row r="9204" customHeight="true" spans="10:13">
      <c r="J9204" s="34"/>
      <c r="M9204" s="40"/>
    </row>
    <row r="9205" customHeight="true" spans="10:13">
      <c r="J9205" s="34"/>
      <c r="M9205" s="40"/>
    </row>
    <row r="9206" customHeight="true" spans="10:13">
      <c r="J9206" s="34"/>
      <c r="M9206" s="40"/>
    </row>
    <row r="9207" customHeight="true" spans="10:13">
      <c r="J9207" s="34"/>
      <c r="M9207" s="40"/>
    </row>
    <row r="9208" customHeight="true" spans="10:13">
      <c r="J9208" s="34"/>
      <c r="M9208" s="40"/>
    </row>
    <row r="9209" customHeight="true" spans="10:13">
      <c r="J9209" s="34"/>
      <c r="M9209" s="40"/>
    </row>
    <row r="9210" customHeight="true" spans="10:13">
      <c r="J9210" s="34"/>
      <c r="M9210" s="40"/>
    </row>
    <row r="9211" customHeight="true" spans="10:13">
      <c r="J9211" s="34"/>
      <c r="M9211" s="40"/>
    </row>
    <row r="9212" customHeight="true" spans="10:13">
      <c r="J9212" s="34"/>
      <c r="M9212" s="40"/>
    </row>
    <row r="9213" customHeight="true" spans="10:13">
      <c r="J9213" s="34"/>
      <c r="M9213" s="40"/>
    </row>
    <row r="9214" customHeight="true" spans="10:13">
      <c r="J9214" s="34"/>
      <c r="M9214" s="40"/>
    </row>
    <row r="9215" customHeight="true" spans="10:13">
      <c r="J9215" s="34"/>
      <c r="M9215" s="40"/>
    </row>
    <row r="9216" customHeight="true" spans="10:13">
      <c r="J9216" s="34"/>
      <c r="M9216" s="40"/>
    </row>
    <row r="9217" customHeight="true" spans="10:13">
      <c r="J9217" s="34"/>
      <c r="M9217" s="40"/>
    </row>
    <row r="9218" customHeight="true" spans="10:13">
      <c r="J9218" s="34"/>
      <c r="M9218" s="40"/>
    </row>
    <row r="9219" customHeight="true" spans="10:13">
      <c r="J9219" s="34"/>
      <c r="M9219" s="40"/>
    </row>
    <row r="9220" customHeight="true" spans="10:13">
      <c r="J9220" s="34"/>
      <c r="M9220" s="40"/>
    </row>
    <row r="9221" customHeight="true" spans="10:13">
      <c r="J9221" s="34"/>
      <c r="M9221" s="40"/>
    </row>
    <row r="9222" customHeight="true" spans="10:13">
      <c r="J9222" s="34"/>
      <c r="M9222" s="40"/>
    </row>
    <row r="9223" customHeight="true" spans="10:13">
      <c r="J9223" s="34"/>
      <c r="M9223" s="40"/>
    </row>
    <row r="9224" customHeight="true" spans="10:13">
      <c r="J9224" s="34"/>
      <c r="M9224" s="40"/>
    </row>
    <row r="9225" customHeight="true" spans="10:13">
      <c r="J9225" s="34"/>
      <c r="M9225" s="40"/>
    </row>
    <row r="9226" customHeight="true" spans="10:13">
      <c r="J9226" s="34"/>
      <c r="M9226" s="40"/>
    </row>
    <row r="9227" customHeight="true" spans="10:13">
      <c r="J9227" s="34"/>
      <c r="M9227" s="40"/>
    </row>
    <row r="9228" customHeight="true" spans="10:13">
      <c r="J9228" s="34"/>
      <c r="M9228" s="40"/>
    </row>
    <row r="9229" customHeight="true" spans="10:13">
      <c r="J9229" s="34"/>
      <c r="M9229" s="40"/>
    </row>
    <row r="9230" customHeight="true" spans="10:13">
      <c r="J9230" s="34"/>
      <c r="M9230" s="40"/>
    </row>
    <row r="9231" customHeight="true" spans="10:13">
      <c r="J9231" s="34"/>
      <c r="M9231" s="40"/>
    </row>
    <row r="9232" customHeight="true" spans="10:13">
      <c r="J9232" s="34"/>
      <c r="M9232" s="40"/>
    </row>
    <row r="9233" customHeight="true" spans="10:13">
      <c r="J9233" s="34"/>
      <c r="M9233" s="40"/>
    </row>
    <row r="9234" customHeight="true" spans="10:13">
      <c r="J9234" s="34"/>
      <c r="M9234" s="40"/>
    </row>
    <row r="9235" customHeight="true" spans="10:13">
      <c r="J9235" s="34"/>
      <c r="M9235" s="40"/>
    </row>
    <row r="9236" customHeight="true" spans="10:13">
      <c r="J9236" s="34"/>
      <c r="M9236" s="40"/>
    </row>
    <row r="9237" customHeight="true" spans="10:13">
      <c r="J9237" s="34"/>
      <c r="M9237" s="40"/>
    </row>
    <row r="9238" customHeight="true" spans="10:13">
      <c r="J9238" s="34"/>
      <c r="M9238" s="40"/>
    </row>
    <row r="9239" customHeight="true" spans="10:13">
      <c r="J9239" s="34"/>
      <c r="M9239" s="40"/>
    </row>
    <row r="9240" customHeight="true" spans="10:13">
      <c r="J9240" s="34"/>
      <c r="M9240" s="40"/>
    </row>
    <row r="9241" customHeight="true" spans="10:13">
      <c r="J9241" s="34"/>
      <c r="M9241" s="40"/>
    </row>
    <row r="9242" customHeight="true" spans="10:13">
      <c r="J9242" s="34"/>
      <c r="M9242" s="40"/>
    </row>
    <row r="9243" customHeight="true" spans="10:13">
      <c r="J9243" s="34"/>
      <c r="M9243" s="40"/>
    </row>
    <row r="9244" customHeight="true" spans="10:13">
      <c r="J9244" s="34"/>
      <c r="M9244" s="40"/>
    </row>
    <row r="9245" customHeight="true" spans="10:13">
      <c r="J9245" s="34"/>
      <c r="M9245" s="40"/>
    </row>
    <row r="9246" customHeight="true" spans="10:13">
      <c r="J9246" s="34"/>
      <c r="M9246" s="40"/>
    </row>
    <row r="9247" customHeight="true" spans="10:13">
      <c r="J9247" s="34"/>
      <c r="M9247" s="40"/>
    </row>
    <row r="9248" customHeight="true" spans="10:13">
      <c r="J9248" s="34"/>
      <c r="M9248" s="40"/>
    </row>
    <row r="9249" customHeight="true" spans="10:13">
      <c r="J9249" s="34"/>
      <c r="M9249" s="40"/>
    </row>
    <row r="9250" customHeight="true" spans="10:13">
      <c r="J9250" s="34"/>
      <c r="M9250" s="40"/>
    </row>
    <row r="9251" customHeight="true" spans="10:13">
      <c r="J9251" s="34"/>
      <c r="M9251" s="40"/>
    </row>
    <row r="9252" customHeight="true" spans="10:13">
      <c r="J9252" s="34"/>
      <c r="M9252" s="40"/>
    </row>
    <row r="9253" customHeight="true" spans="10:13">
      <c r="J9253" s="34"/>
      <c r="M9253" s="40"/>
    </row>
    <row r="9254" customHeight="true" spans="10:13">
      <c r="J9254" s="34"/>
      <c r="M9254" s="40"/>
    </row>
    <row r="9255" customHeight="true" spans="10:13">
      <c r="J9255" s="34"/>
      <c r="M9255" s="40"/>
    </row>
    <row r="9256" customHeight="true" spans="10:13">
      <c r="J9256" s="34"/>
      <c r="M9256" s="40"/>
    </row>
    <row r="9257" customHeight="true" spans="10:13">
      <c r="J9257" s="34"/>
      <c r="M9257" s="40"/>
    </row>
    <row r="9258" customHeight="true" spans="10:13">
      <c r="J9258" s="34"/>
      <c r="M9258" s="40"/>
    </row>
    <row r="9259" customHeight="true" spans="10:13">
      <c r="J9259" s="34"/>
      <c r="M9259" s="40"/>
    </row>
    <row r="9260" customHeight="true" spans="10:13">
      <c r="J9260" s="34"/>
      <c r="M9260" s="40"/>
    </row>
    <row r="9261" customHeight="true" spans="10:13">
      <c r="J9261" s="34"/>
      <c r="M9261" s="40"/>
    </row>
    <row r="9262" customHeight="true" spans="10:13">
      <c r="J9262" s="34"/>
      <c r="M9262" s="40"/>
    </row>
    <row r="9263" customHeight="true" spans="10:13">
      <c r="J9263" s="34"/>
      <c r="M9263" s="40"/>
    </row>
    <row r="9264" customHeight="true" spans="10:13">
      <c r="J9264" s="34"/>
      <c r="M9264" s="40"/>
    </row>
    <row r="9265" customHeight="true" spans="10:13">
      <c r="J9265" s="34"/>
      <c r="M9265" s="40"/>
    </row>
    <row r="9266" customHeight="true" spans="10:13">
      <c r="J9266" s="34"/>
      <c r="M9266" s="40"/>
    </row>
    <row r="9267" customHeight="true" spans="10:13">
      <c r="J9267" s="34"/>
      <c r="M9267" s="40"/>
    </row>
    <row r="9268" customHeight="true" spans="10:13">
      <c r="J9268" s="34"/>
      <c r="M9268" s="40"/>
    </row>
    <row r="9269" customHeight="true" spans="10:13">
      <c r="J9269" s="34"/>
      <c r="M9269" s="40"/>
    </row>
    <row r="9270" customHeight="true" spans="10:13">
      <c r="J9270" s="34"/>
      <c r="M9270" s="40"/>
    </row>
    <row r="9271" customHeight="true" spans="10:13">
      <c r="J9271" s="34"/>
      <c r="M9271" s="40"/>
    </row>
    <row r="9272" customHeight="true" spans="10:13">
      <c r="J9272" s="34"/>
      <c r="M9272" s="40"/>
    </row>
    <row r="9273" customHeight="true" spans="10:13">
      <c r="J9273" s="34"/>
      <c r="M9273" s="40"/>
    </row>
    <row r="9274" customHeight="true" spans="10:13">
      <c r="J9274" s="34"/>
      <c r="M9274" s="40"/>
    </row>
    <row r="9275" customHeight="true" spans="10:13">
      <c r="J9275" s="34"/>
      <c r="M9275" s="40"/>
    </row>
    <row r="9276" customHeight="true" spans="10:13">
      <c r="J9276" s="34"/>
      <c r="M9276" s="40"/>
    </row>
    <row r="9277" customHeight="true" spans="10:13">
      <c r="J9277" s="34"/>
      <c r="M9277" s="40"/>
    </row>
    <row r="9278" customHeight="true" spans="10:13">
      <c r="J9278" s="34"/>
      <c r="M9278" s="40"/>
    </row>
    <row r="9279" customHeight="true" spans="10:13">
      <c r="J9279" s="34"/>
      <c r="M9279" s="40"/>
    </row>
    <row r="9280" customHeight="true" spans="10:13">
      <c r="J9280" s="34"/>
      <c r="M9280" s="40"/>
    </row>
    <row r="9281" customHeight="true" spans="10:13">
      <c r="J9281" s="34"/>
      <c r="M9281" s="40"/>
    </row>
    <row r="9282" customHeight="true" spans="10:13">
      <c r="J9282" s="34"/>
      <c r="M9282" s="40"/>
    </row>
    <row r="9283" customHeight="true" spans="10:13">
      <c r="J9283" s="34"/>
      <c r="M9283" s="40"/>
    </row>
    <row r="9284" customHeight="true" spans="10:13">
      <c r="J9284" s="34"/>
      <c r="M9284" s="40"/>
    </row>
    <row r="9285" customHeight="true" spans="10:13">
      <c r="J9285" s="34"/>
      <c r="M9285" s="40"/>
    </row>
    <row r="9286" customHeight="true" spans="10:13">
      <c r="J9286" s="34"/>
      <c r="M9286" s="40"/>
    </row>
    <row r="9287" customHeight="true" spans="10:13">
      <c r="J9287" s="34"/>
      <c r="M9287" s="40"/>
    </row>
    <row r="9288" customHeight="true" spans="10:13">
      <c r="J9288" s="34"/>
      <c r="M9288" s="40"/>
    </row>
    <row r="9289" customHeight="true" spans="10:13">
      <c r="J9289" s="34"/>
      <c r="M9289" s="40"/>
    </row>
    <row r="9290" customHeight="true" spans="10:13">
      <c r="J9290" s="34"/>
      <c r="M9290" s="40"/>
    </row>
    <row r="9291" customHeight="true" spans="10:13">
      <c r="J9291" s="34"/>
      <c r="M9291" s="40"/>
    </row>
    <row r="9292" customHeight="true" spans="10:13">
      <c r="J9292" s="34"/>
      <c r="M9292" s="40"/>
    </row>
    <row r="9293" customHeight="true" spans="10:13">
      <c r="J9293" s="34"/>
      <c r="M9293" s="40"/>
    </row>
    <row r="9294" customHeight="true" spans="10:13">
      <c r="J9294" s="34"/>
      <c r="M9294" s="40"/>
    </row>
    <row r="9295" customHeight="true" spans="10:13">
      <c r="J9295" s="34"/>
      <c r="M9295" s="40"/>
    </row>
    <row r="9296" customHeight="true" spans="10:13">
      <c r="J9296" s="34"/>
      <c r="M9296" s="40"/>
    </row>
    <row r="9297" customHeight="true" spans="10:13">
      <c r="J9297" s="34"/>
      <c r="M9297" s="40"/>
    </row>
    <row r="9298" customHeight="true" spans="10:13">
      <c r="J9298" s="34"/>
      <c r="M9298" s="40"/>
    </row>
    <row r="9299" customHeight="true" spans="10:13">
      <c r="J9299" s="34"/>
      <c r="M9299" s="40"/>
    </row>
    <row r="9300" customHeight="true" spans="10:13">
      <c r="J9300" s="34"/>
      <c r="M9300" s="40"/>
    </row>
    <row r="9301" customHeight="true" spans="10:13">
      <c r="J9301" s="34"/>
      <c r="M9301" s="40"/>
    </row>
    <row r="9302" customHeight="true" spans="10:13">
      <c r="J9302" s="34"/>
      <c r="M9302" s="40"/>
    </row>
    <row r="9303" customHeight="true" spans="10:13">
      <c r="J9303" s="34"/>
      <c r="M9303" s="40"/>
    </row>
    <row r="9304" customHeight="true" spans="10:13">
      <c r="J9304" s="34"/>
      <c r="M9304" s="40"/>
    </row>
    <row r="9305" customHeight="true" spans="10:13">
      <c r="J9305" s="34"/>
      <c r="M9305" s="40"/>
    </row>
    <row r="9306" customHeight="true" spans="10:13">
      <c r="J9306" s="34"/>
      <c r="M9306" s="40"/>
    </row>
    <row r="9307" customHeight="true" spans="10:13">
      <c r="J9307" s="34"/>
      <c r="M9307" s="40"/>
    </row>
    <row r="9308" customHeight="true" spans="10:13">
      <c r="J9308" s="34"/>
      <c r="M9308" s="40"/>
    </row>
    <row r="9309" customHeight="true" spans="10:13">
      <c r="J9309" s="34"/>
      <c r="M9309" s="40"/>
    </row>
    <row r="9310" customHeight="true" spans="10:13">
      <c r="J9310" s="34"/>
      <c r="M9310" s="40"/>
    </row>
    <row r="9311" customHeight="true" spans="10:13">
      <c r="J9311" s="34"/>
      <c r="M9311" s="40"/>
    </row>
    <row r="9312" customHeight="true" spans="10:13">
      <c r="J9312" s="34"/>
      <c r="M9312" s="40"/>
    </row>
    <row r="9313" customHeight="true" spans="10:13">
      <c r="J9313" s="34"/>
      <c r="M9313" s="40"/>
    </row>
    <row r="9314" customHeight="true" spans="10:13">
      <c r="J9314" s="34"/>
      <c r="M9314" s="40"/>
    </row>
    <row r="9315" customHeight="true" spans="10:13">
      <c r="J9315" s="34"/>
      <c r="M9315" s="40"/>
    </row>
    <row r="9316" customHeight="true" spans="10:13">
      <c r="J9316" s="34"/>
      <c r="M9316" s="40"/>
    </row>
    <row r="9317" customHeight="true" spans="10:13">
      <c r="J9317" s="34"/>
      <c r="M9317" s="40"/>
    </row>
    <row r="9318" customHeight="true" spans="10:13">
      <c r="J9318" s="34"/>
      <c r="M9318" s="40"/>
    </row>
    <row r="9319" customHeight="true" spans="10:13">
      <c r="J9319" s="34"/>
      <c r="M9319" s="40"/>
    </row>
    <row r="9320" customHeight="true" spans="10:13">
      <c r="J9320" s="34"/>
      <c r="M9320" s="40"/>
    </row>
    <row r="9321" customHeight="true" spans="10:13">
      <c r="J9321" s="34"/>
      <c r="M9321" s="40"/>
    </row>
    <row r="9322" customHeight="true" spans="10:13">
      <c r="J9322" s="34"/>
      <c r="M9322" s="40"/>
    </row>
    <row r="9323" customHeight="true" spans="10:13">
      <c r="J9323" s="34"/>
      <c r="M9323" s="40"/>
    </row>
    <row r="9324" customHeight="true" spans="10:13">
      <c r="J9324" s="34"/>
      <c r="M9324" s="40"/>
    </row>
    <row r="9325" customHeight="true" spans="10:13">
      <c r="J9325" s="34"/>
      <c r="M9325" s="40"/>
    </row>
    <row r="9326" customHeight="true" spans="10:13">
      <c r="J9326" s="34"/>
      <c r="M9326" s="40"/>
    </row>
    <row r="9327" customHeight="true" spans="10:13">
      <c r="J9327" s="34"/>
      <c r="M9327" s="40"/>
    </row>
    <row r="9328" customHeight="true" spans="10:13">
      <c r="J9328" s="34"/>
      <c r="M9328" s="40"/>
    </row>
    <row r="9329" customHeight="true" spans="10:13">
      <c r="J9329" s="34"/>
      <c r="M9329" s="40"/>
    </row>
    <row r="9330" customHeight="true" spans="10:13">
      <c r="J9330" s="34"/>
      <c r="M9330" s="40"/>
    </row>
    <row r="9331" customHeight="true" spans="10:13">
      <c r="J9331" s="34"/>
      <c r="M9331" s="40"/>
    </row>
    <row r="9332" customHeight="true" spans="10:13">
      <c r="J9332" s="34"/>
      <c r="M9332" s="40"/>
    </row>
    <row r="9333" customHeight="true" spans="10:13">
      <c r="J9333" s="34"/>
      <c r="M9333" s="40"/>
    </row>
    <row r="9334" customHeight="true" spans="10:13">
      <c r="J9334" s="34"/>
      <c r="M9334" s="40"/>
    </row>
    <row r="9335" customHeight="true" spans="10:13">
      <c r="J9335" s="34"/>
      <c r="M9335" s="40"/>
    </row>
    <row r="9336" customHeight="true" spans="10:13">
      <c r="J9336" s="34"/>
      <c r="M9336" s="40"/>
    </row>
    <row r="9337" customHeight="true" spans="10:13">
      <c r="J9337" s="34"/>
      <c r="M9337" s="40"/>
    </row>
    <row r="9338" customHeight="true" spans="10:13">
      <c r="J9338" s="34"/>
      <c r="M9338" s="40"/>
    </row>
    <row r="9339" customHeight="true" spans="10:13">
      <c r="J9339" s="34"/>
      <c r="M9339" s="40"/>
    </row>
    <row r="9340" customHeight="true" spans="10:13">
      <c r="J9340" s="34"/>
      <c r="M9340" s="40"/>
    </row>
    <row r="9341" customHeight="true" spans="10:13">
      <c r="J9341" s="34"/>
      <c r="M9341" s="40"/>
    </row>
    <row r="9342" customHeight="true" spans="10:13">
      <c r="J9342" s="34"/>
      <c r="M9342" s="40"/>
    </row>
    <row r="9343" customHeight="true" spans="10:13">
      <c r="J9343" s="34"/>
      <c r="M9343" s="40"/>
    </row>
    <row r="9344" customHeight="true" spans="10:13">
      <c r="J9344" s="34"/>
      <c r="M9344" s="40"/>
    </row>
    <row r="9345" customHeight="true" spans="10:13">
      <c r="J9345" s="34"/>
      <c r="M9345" s="40"/>
    </row>
    <row r="9346" customHeight="true" spans="10:13">
      <c r="J9346" s="34"/>
      <c r="M9346" s="40"/>
    </row>
    <row r="9347" customHeight="true" spans="10:13">
      <c r="J9347" s="34"/>
      <c r="M9347" s="40"/>
    </row>
    <row r="9348" customHeight="true" spans="10:13">
      <c r="J9348" s="34"/>
      <c r="M9348" s="40"/>
    </row>
    <row r="9349" customHeight="true" spans="10:13">
      <c r="J9349" s="34"/>
      <c r="M9349" s="40"/>
    </row>
    <row r="9350" customHeight="true" spans="10:13">
      <c r="J9350" s="34"/>
      <c r="M9350" s="40"/>
    </row>
    <row r="9351" customHeight="true" spans="10:13">
      <c r="J9351" s="34"/>
      <c r="M9351" s="40"/>
    </row>
    <row r="9352" customHeight="true" spans="10:13">
      <c r="J9352" s="34"/>
      <c r="M9352" s="40"/>
    </row>
    <row r="9353" customHeight="true" spans="10:13">
      <c r="J9353" s="34"/>
      <c r="M9353" s="40"/>
    </row>
    <row r="9354" customHeight="true" spans="10:13">
      <c r="J9354" s="34"/>
      <c r="M9354" s="40"/>
    </row>
    <row r="9355" customHeight="true" spans="10:13">
      <c r="J9355" s="34"/>
      <c r="M9355" s="40"/>
    </row>
    <row r="9356" customHeight="true" spans="10:13">
      <c r="J9356" s="34"/>
      <c r="M9356" s="40"/>
    </row>
    <row r="9357" customHeight="true" spans="10:13">
      <c r="J9357" s="34"/>
      <c r="M9357" s="40"/>
    </row>
    <row r="9358" customHeight="true" spans="10:13">
      <c r="J9358" s="34"/>
      <c r="M9358" s="40"/>
    </row>
    <row r="9359" customHeight="true" spans="10:13">
      <c r="J9359" s="34"/>
      <c r="M9359" s="40"/>
    </row>
    <row r="9360" customHeight="true" spans="10:13">
      <c r="J9360" s="34"/>
      <c r="M9360" s="40"/>
    </row>
    <row r="9361" customHeight="true" spans="10:13">
      <c r="J9361" s="34"/>
      <c r="M9361" s="40"/>
    </row>
    <row r="9362" customHeight="true" spans="10:13">
      <c r="J9362" s="34"/>
      <c r="M9362" s="40"/>
    </row>
    <row r="9363" customHeight="true" spans="10:13">
      <c r="J9363" s="34"/>
      <c r="M9363" s="40"/>
    </row>
    <row r="9364" customHeight="true" spans="10:13">
      <c r="J9364" s="34"/>
      <c r="M9364" s="40"/>
    </row>
    <row r="9365" customHeight="true" spans="10:13">
      <c r="J9365" s="34"/>
      <c r="M9365" s="40"/>
    </row>
    <row r="9366" customHeight="true" spans="10:13">
      <c r="J9366" s="34"/>
      <c r="M9366" s="40"/>
    </row>
    <row r="9367" customHeight="true" spans="10:13">
      <c r="J9367" s="34"/>
      <c r="M9367" s="40"/>
    </row>
    <row r="9368" customHeight="true" spans="10:13">
      <c r="J9368" s="34"/>
      <c r="M9368" s="40"/>
    </row>
    <row r="9369" customHeight="true" spans="10:13">
      <c r="J9369" s="34"/>
      <c r="M9369" s="40"/>
    </row>
    <row r="9370" customHeight="true" spans="10:13">
      <c r="J9370" s="34"/>
      <c r="M9370" s="40"/>
    </row>
    <row r="9371" customHeight="true" spans="10:13">
      <c r="J9371" s="34"/>
      <c r="M9371" s="40"/>
    </row>
    <row r="9372" customHeight="true" spans="10:13">
      <c r="J9372" s="34"/>
      <c r="M9372" s="40"/>
    </row>
    <row r="9373" customHeight="true" spans="10:13">
      <c r="J9373" s="34"/>
      <c r="M9373" s="40"/>
    </row>
    <row r="9374" customHeight="true" spans="10:13">
      <c r="J9374" s="34"/>
      <c r="M9374" s="40"/>
    </row>
    <row r="9375" customHeight="true" spans="10:13">
      <c r="J9375" s="34"/>
      <c r="M9375" s="40"/>
    </row>
    <row r="9376" customHeight="true" spans="10:13">
      <c r="J9376" s="34"/>
      <c r="M9376" s="40"/>
    </row>
    <row r="9377" customHeight="true" spans="10:13">
      <c r="J9377" s="34"/>
      <c r="M9377" s="40"/>
    </row>
    <row r="9378" customHeight="true" spans="10:13">
      <c r="J9378" s="34"/>
      <c r="M9378" s="40"/>
    </row>
    <row r="9379" customHeight="true" spans="10:13">
      <c r="J9379" s="34"/>
      <c r="M9379" s="40"/>
    </row>
    <row r="9380" customHeight="true" spans="10:13">
      <c r="J9380" s="34"/>
      <c r="M9380" s="40"/>
    </row>
    <row r="9381" customHeight="true" spans="10:13">
      <c r="J9381" s="34"/>
      <c r="M9381" s="40"/>
    </row>
    <row r="9382" customHeight="true" spans="10:13">
      <c r="J9382" s="34"/>
      <c r="M9382" s="40"/>
    </row>
    <row r="9383" customHeight="true" spans="10:13">
      <c r="J9383" s="34"/>
      <c r="M9383" s="40"/>
    </row>
    <row r="9384" customHeight="true" spans="10:13">
      <c r="J9384" s="34"/>
      <c r="M9384" s="40"/>
    </row>
    <row r="9385" customHeight="true" spans="10:13">
      <c r="J9385" s="34"/>
      <c r="M9385" s="40"/>
    </row>
    <row r="9386" customHeight="true" spans="10:13">
      <c r="J9386" s="34"/>
      <c r="M9386" s="40"/>
    </row>
    <row r="9387" customHeight="true" spans="10:13">
      <c r="J9387" s="34"/>
      <c r="M9387" s="40"/>
    </row>
    <row r="9388" customHeight="true" spans="10:13">
      <c r="J9388" s="34"/>
      <c r="M9388" s="40"/>
    </row>
    <row r="9389" customHeight="true" spans="10:13">
      <c r="J9389" s="34"/>
      <c r="M9389" s="40"/>
    </row>
    <row r="9390" customHeight="true" spans="10:13">
      <c r="J9390" s="34"/>
      <c r="M9390" s="40"/>
    </row>
    <row r="9391" customHeight="true" spans="10:13">
      <c r="J9391" s="34"/>
      <c r="M9391" s="40"/>
    </row>
    <row r="9392" customHeight="true" spans="10:13">
      <c r="J9392" s="34"/>
      <c r="M9392" s="40"/>
    </row>
    <row r="9393" customHeight="true" spans="10:13">
      <c r="J9393" s="34"/>
      <c r="M9393" s="40"/>
    </row>
    <row r="9394" customHeight="true" spans="10:13">
      <c r="J9394" s="34"/>
      <c r="M9394" s="40"/>
    </row>
    <row r="9395" customHeight="true" spans="10:13">
      <c r="J9395" s="34"/>
      <c r="M9395" s="40"/>
    </row>
    <row r="9396" customHeight="true" spans="10:13">
      <c r="J9396" s="34"/>
      <c r="M9396" s="40"/>
    </row>
    <row r="9397" customHeight="true" spans="10:13">
      <c r="J9397" s="34"/>
      <c r="M9397" s="40"/>
    </row>
    <row r="9398" customHeight="true" spans="10:13">
      <c r="J9398" s="34"/>
      <c r="M9398" s="40"/>
    </row>
    <row r="9399" customHeight="true" spans="10:13">
      <c r="J9399" s="34"/>
      <c r="M9399" s="40"/>
    </row>
    <row r="9400" customHeight="true" spans="10:13">
      <c r="J9400" s="34"/>
      <c r="M9400" s="40"/>
    </row>
    <row r="9401" customHeight="true" spans="10:13">
      <c r="J9401" s="34"/>
      <c r="M9401" s="40"/>
    </row>
    <row r="9402" customHeight="true" spans="10:13">
      <c r="J9402" s="34"/>
      <c r="M9402" s="40"/>
    </row>
    <row r="9403" customHeight="true" spans="10:13">
      <c r="J9403" s="34"/>
      <c r="M9403" s="40"/>
    </row>
    <row r="9404" customHeight="true" spans="10:13">
      <c r="J9404" s="34"/>
      <c r="M9404" s="40"/>
    </row>
    <row r="9405" customHeight="true" spans="10:13">
      <c r="J9405" s="34"/>
      <c r="M9405" s="40"/>
    </row>
    <row r="9406" customHeight="true" spans="10:13">
      <c r="J9406" s="34"/>
      <c r="M9406" s="40"/>
    </row>
    <row r="9407" customHeight="true" spans="10:13">
      <c r="J9407" s="34"/>
      <c r="M9407" s="40"/>
    </row>
    <row r="9408" customHeight="true" spans="10:13">
      <c r="J9408" s="34"/>
      <c r="M9408" s="40"/>
    </row>
    <row r="9409" customHeight="true" spans="10:13">
      <c r="J9409" s="34"/>
      <c r="M9409" s="40"/>
    </row>
    <row r="9410" customHeight="true" spans="10:13">
      <c r="J9410" s="34"/>
      <c r="M9410" s="40"/>
    </row>
    <row r="9411" customHeight="true" spans="10:13">
      <c r="J9411" s="34"/>
      <c r="M9411" s="40"/>
    </row>
    <row r="9412" customHeight="true" spans="10:13">
      <c r="J9412" s="34"/>
      <c r="M9412" s="40"/>
    </row>
    <row r="9413" customHeight="true" spans="10:13">
      <c r="J9413" s="34"/>
      <c r="M9413" s="40"/>
    </row>
    <row r="9414" customHeight="true" spans="10:13">
      <c r="J9414" s="34"/>
      <c r="M9414" s="40"/>
    </row>
    <row r="9415" customHeight="true" spans="10:13">
      <c r="J9415" s="34"/>
      <c r="M9415" s="40"/>
    </row>
    <row r="9416" customHeight="true" spans="10:13">
      <c r="J9416" s="34"/>
      <c r="M9416" s="40"/>
    </row>
    <row r="9417" customHeight="true" spans="10:13">
      <c r="J9417" s="34"/>
      <c r="M9417" s="40"/>
    </row>
    <row r="9418" customHeight="true" spans="10:13">
      <c r="J9418" s="34"/>
      <c r="M9418" s="40"/>
    </row>
    <row r="9419" customHeight="true" spans="10:13">
      <c r="J9419" s="34"/>
      <c r="M9419" s="40"/>
    </row>
    <row r="9420" customHeight="true" spans="10:13">
      <c r="J9420" s="34"/>
      <c r="M9420" s="40"/>
    </row>
    <row r="9421" customHeight="true" spans="10:13">
      <c r="J9421" s="34"/>
      <c r="M9421" s="40"/>
    </row>
    <row r="9422" customHeight="true" spans="10:13">
      <c r="J9422" s="34"/>
      <c r="M9422" s="40"/>
    </row>
    <row r="9423" customHeight="true" spans="10:13">
      <c r="J9423" s="34"/>
      <c r="M9423" s="40"/>
    </row>
    <row r="9424" customHeight="true" spans="10:13">
      <c r="J9424" s="34"/>
      <c r="M9424" s="40"/>
    </row>
    <row r="9425" customHeight="true" spans="10:13">
      <c r="J9425" s="34"/>
      <c r="M9425" s="40"/>
    </row>
    <row r="9426" customHeight="true" spans="10:13">
      <c r="J9426" s="34"/>
      <c r="M9426" s="40"/>
    </row>
    <row r="9427" customHeight="true" spans="10:13">
      <c r="J9427" s="34"/>
      <c r="M9427" s="40"/>
    </row>
    <row r="9428" customHeight="true" spans="10:13">
      <c r="J9428" s="34"/>
      <c r="M9428" s="40"/>
    </row>
    <row r="9429" customHeight="true" spans="10:13">
      <c r="J9429" s="34"/>
      <c r="M9429" s="40"/>
    </row>
    <row r="9430" customHeight="true" spans="10:13">
      <c r="J9430" s="34"/>
      <c r="M9430" s="40"/>
    </row>
    <row r="9431" customHeight="true" spans="10:13">
      <c r="J9431" s="34"/>
      <c r="M9431" s="40"/>
    </row>
    <row r="9432" customHeight="true" spans="10:13">
      <c r="J9432" s="34"/>
      <c r="M9432" s="40"/>
    </row>
    <row r="9433" customHeight="true" spans="10:13">
      <c r="J9433" s="34"/>
      <c r="M9433" s="40"/>
    </row>
    <row r="9434" customHeight="true" spans="10:13">
      <c r="J9434" s="34"/>
      <c r="M9434" s="40"/>
    </row>
    <row r="9435" customHeight="true" spans="10:13">
      <c r="J9435" s="34"/>
      <c r="M9435" s="40"/>
    </row>
    <row r="9436" customHeight="true" spans="10:13">
      <c r="J9436" s="34"/>
      <c r="M9436" s="40"/>
    </row>
    <row r="9437" customHeight="true" spans="10:13">
      <c r="J9437" s="34"/>
      <c r="M9437" s="40"/>
    </row>
    <row r="9438" customHeight="true" spans="10:13">
      <c r="J9438" s="34"/>
      <c r="M9438" s="40"/>
    </row>
    <row r="9439" customHeight="true" spans="10:13">
      <c r="J9439" s="34"/>
      <c r="M9439" s="40"/>
    </row>
    <row r="9440" customHeight="true" spans="10:13">
      <c r="J9440" s="34"/>
      <c r="M9440" s="40"/>
    </row>
    <row r="9441" customHeight="true" spans="10:13">
      <c r="J9441" s="34"/>
      <c r="M9441" s="40"/>
    </row>
    <row r="9442" customHeight="true" spans="10:13">
      <c r="J9442" s="34"/>
      <c r="M9442" s="40"/>
    </row>
    <row r="9443" customHeight="true" spans="10:13">
      <c r="J9443" s="34"/>
      <c r="M9443" s="40"/>
    </row>
    <row r="9444" customHeight="true" spans="10:13">
      <c r="J9444" s="34"/>
      <c r="M9444" s="40"/>
    </row>
    <row r="9445" customHeight="true" spans="10:13">
      <c r="J9445" s="34"/>
      <c r="M9445" s="40"/>
    </row>
    <row r="9446" customHeight="true" spans="10:13">
      <c r="J9446" s="34"/>
      <c r="M9446" s="40"/>
    </row>
    <row r="9447" customHeight="true" spans="10:13">
      <c r="J9447" s="34"/>
      <c r="M9447" s="40"/>
    </row>
    <row r="9448" customHeight="true" spans="10:13">
      <c r="J9448" s="34"/>
      <c r="M9448" s="40"/>
    </row>
    <row r="9449" customHeight="true" spans="10:13">
      <c r="J9449" s="34"/>
      <c r="M9449" s="40"/>
    </row>
    <row r="9450" customHeight="true" spans="10:13">
      <c r="J9450" s="34"/>
      <c r="M9450" s="40"/>
    </row>
    <row r="9451" customHeight="true" spans="10:13">
      <c r="J9451" s="34"/>
      <c r="M9451" s="40"/>
    </row>
    <row r="9452" customHeight="true" spans="10:13">
      <c r="J9452" s="34"/>
      <c r="M9452" s="40"/>
    </row>
    <row r="9453" customHeight="true" spans="10:13">
      <c r="J9453" s="34"/>
      <c r="M9453" s="40"/>
    </row>
    <row r="9454" customHeight="true" spans="10:13">
      <c r="J9454" s="34"/>
      <c r="M9454" s="40"/>
    </row>
    <row r="9455" customHeight="true" spans="10:13">
      <c r="J9455" s="34"/>
      <c r="M9455" s="40"/>
    </row>
    <row r="9456" customHeight="true" spans="10:13">
      <c r="J9456" s="34"/>
      <c r="M9456" s="40"/>
    </row>
    <row r="9457" customHeight="true" spans="10:13">
      <c r="J9457" s="34"/>
      <c r="M9457" s="40"/>
    </row>
    <row r="9458" customHeight="true" spans="10:13">
      <c r="J9458" s="34"/>
      <c r="M9458" s="40"/>
    </row>
    <row r="9459" customHeight="true" spans="10:13">
      <c r="J9459" s="34"/>
      <c r="M9459" s="40"/>
    </row>
    <row r="9460" customHeight="true" spans="10:13">
      <c r="J9460" s="34"/>
      <c r="M9460" s="40"/>
    </row>
    <row r="9461" customHeight="true" spans="10:13">
      <c r="J9461" s="34"/>
      <c r="M9461" s="40"/>
    </row>
    <row r="9462" customHeight="true" spans="10:13">
      <c r="J9462" s="34"/>
      <c r="M9462" s="40"/>
    </row>
    <row r="9463" customHeight="true" spans="10:13">
      <c r="J9463" s="34"/>
      <c r="M9463" s="40"/>
    </row>
    <row r="9464" customHeight="true" spans="10:13">
      <c r="J9464" s="34"/>
      <c r="M9464" s="40"/>
    </row>
    <row r="9465" customHeight="true" spans="10:13">
      <c r="J9465" s="34"/>
      <c r="M9465" s="40"/>
    </row>
    <row r="9466" customHeight="true" spans="10:13">
      <c r="J9466" s="34"/>
      <c r="M9466" s="40"/>
    </row>
    <row r="9467" customHeight="true" spans="10:13">
      <c r="J9467" s="34"/>
      <c r="M9467" s="40"/>
    </row>
    <row r="9468" customHeight="true" spans="10:13">
      <c r="J9468" s="34"/>
      <c r="M9468" s="40"/>
    </row>
    <row r="9469" customHeight="true" spans="10:13">
      <c r="J9469" s="34"/>
      <c r="M9469" s="40"/>
    </row>
    <row r="9470" customHeight="true" spans="10:13">
      <c r="J9470" s="34"/>
      <c r="M9470" s="40"/>
    </row>
    <row r="9471" customHeight="true" spans="10:13">
      <c r="J9471" s="34"/>
      <c r="M9471" s="40"/>
    </row>
    <row r="9472" customHeight="true" spans="10:13">
      <c r="J9472" s="34"/>
      <c r="M9472" s="40"/>
    </row>
    <row r="9473" customHeight="true" spans="10:13">
      <c r="J9473" s="34"/>
      <c r="M9473" s="40"/>
    </row>
    <row r="9474" customHeight="true" spans="10:13">
      <c r="J9474" s="34"/>
      <c r="M9474" s="40"/>
    </row>
    <row r="9475" customHeight="true" spans="10:13">
      <c r="J9475" s="34"/>
      <c r="M9475" s="40"/>
    </row>
    <row r="9476" customHeight="true" spans="10:13">
      <c r="J9476" s="34"/>
      <c r="M9476" s="40"/>
    </row>
    <row r="9477" customHeight="true" spans="10:13">
      <c r="J9477" s="34"/>
      <c r="M9477" s="40"/>
    </row>
    <row r="9478" customHeight="true" spans="10:13">
      <c r="J9478" s="34"/>
      <c r="M9478" s="40"/>
    </row>
    <row r="9479" customHeight="true" spans="10:13">
      <c r="J9479" s="34"/>
      <c r="M9479" s="40"/>
    </row>
    <row r="9480" customHeight="true" spans="10:13">
      <c r="J9480" s="34"/>
      <c r="M9480" s="40"/>
    </row>
    <row r="9481" customHeight="true" spans="10:13">
      <c r="J9481" s="34"/>
      <c r="M9481" s="40"/>
    </row>
    <row r="9482" customHeight="true" spans="10:13">
      <c r="J9482" s="34"/>
      <c r="M9482" s="40"/>
    </row>
    <row r="9483" customHeight="true" spans="10:13">
      <c r="J9483" s="34"/>
      <c r="M9483" s="40"/>
    </row>
    <row r="9484" customHeight="true" spans="10:13">
      <c r="J9484" s="34"/>
      <c r="M9484" s="40"/>
    </row>
    <row r="9485" customHeight="true" spans="10:13">
      <c r="J9485" s="34"/>
      <c r="M9485" s="40"/>
    </row>
    <row r="9486" customHeight="true" spans="10:13">
      <c r="J9486" s="34"/>
      <c r="M9486" s="40"/>
    </row>
    <row r="9487" customHeight="true" spans="10:13">
      <c r="J9487" s="34"/>
      <c r="M9487" s="40"/>
    </row>
    <row r="9488" customHeight="true" spans="10:13">
      <c r="J9488" s="34"/>
      <c r="M9488" s="40"/>
    </row>
    <row r="9489" customHeight="true" spans="10:13">
      <c r="J9489" s="34"/>
      <c r="M9489" s="40"/>
    </row>
    <row r="9490" customHeight="true" spans="10:13">
      <c r="J9490" s="34"/>
      <c r="M9490" s="40"/>
    </row>
    <row r="9491" customHeight="true" spans="10:13">
      <c r="J9491" s="34"/>
      <c r="M9491" s="40"/>
    </row>
    <row r="9492" customHeight="true" spans="10:13">
      <c r="J9492" s="34"/>
      <c r="M9492" s="40"/>
    </row>
    <row r="9493" customHeight="true" spans="10:13">
      <c r="J9493" s="34"/>
      <c r="M9493" s="40"/>
    </row>
    <row r="9494" customHeight="true" spans="10:13">
      <c r="J9494" s="34"/>
      <c r="M9494" s="40"/>
    </row>
    <row r="9495" customHeight="true" spans="10:13">
      <c r="J9495" s="34"/>
      <c r="M9495" s="40"/>
    </row>
    <row r="9496" customHeight="true" spans="10:13">
      <c r="J9496" s="34"/>
      <c r="M9496" s="40"/>
    </row>
    <row r="9497" customHeight="true" spans="10:13">
      <c r="J9497" s="34"/>
      <c r="M9497" s="40"/>
    </row>
    <row r="9498" customHeight="true" spans="10:13">
      <c r="J9498" s="34"/>
      <c r="M9498" s="40"/>
    </row>
    <row r="9499" customHeight="true" spans="10:13">
      <c r="J9499" s="34"/>
      <c r="M9499" s="40"/>
    </row>
    <row r="9500" customHeight="true" spans="10:13">
      <c r="J9500" s="34"/>
      <c r="M9500" s="40"/>
    </row>
    <row r="9501" customHeight="true" spans="10:13">
      <c r="J9501" s="34"/>
      <c r="M9501" s="40"/>
    </row>
    <row r="9502" customHeight="true" spans="10:13">
      <c r="J9502" s="34"/>
      <c r="M9502" s="40"/>
    </row>
    <row r="9503" customHeight="true" spans="10:13">
      <c r="J9503" s="34"/>
      <c r="M9503" s="40"/>
    </row>
    <row r="9504" customHeight="true" spans="10:13">
      <c r="J9504" s="34"/>
      <c r="M9504" s="40"/>
    </row>
    <row r="9505" customHeight="true" spans="10:13">
      <c r="J9505" s="34"/>
      <c r="M9505" s="40"/>
    </row>
    <row r="9506" customHeight="true" spans="10:13">
      <c r="J9506" s="34"/>
      <c r="M9506" s="40"/>
    </row>
    <row r="9507" customHeight="true" spans="10:13">
      <c r="J9507" s="34"/>
      <c r="M9507" s="40"/>
    </row>
    <row r="9508" customHeight="true" spans="10:13">
      <c r="J9508" s="34"/>
      <c r="M9508" s="40"/>
    </row>
    <row r="9509" customHeight="true" spans="10:13">
      <c r="J9509" s="34"/>
      <c r="M9509" s="40"/>
    </row>
    <row r="9510" customHeight="true" spans="10:13">
      <c r="J9510" s="34"/>
      <c r="M9510" s="40"/>
    </row>
    <row r="9511" customHeight="true" spans="10:13">
      <c r="J9511" s="34"/>
      <c r="M9511" s="40"/>
    </row>
    <row r="9512" customHeight="true" spans="10:13">
      <c r="J9512" s="34"/>
      <c r="M9512" s="40"/>
    </row>
    <row r="9513" customHeight="true" spans="10:13">
      <c r="J9513" s="34"/>
      <c r="M9513" s="40"/>
    </row>
    <row r="9514" customHeight="true" spans="10:13">
      <c r="J9514" s="34"/>
      <c r="M9514" s="40"/>
    </row>
    <row r="9515" customHeight="true" spans="10:13">
      <c r="J9515" s="34"/>
      <c r="M9515" s="40"/>
    </row>
    <row r="9516" customHeight="true" spans="10:13">
      <c r="J9516" s="34"/>
      <c r="M9516" s="40"/>
    </row>
    <row r="9517" customHeight="true" spans="10:13">
      <c r="J9517" s="34"/>
      <c r="M9517" s="40"/>
    </row>
    <row r="9518" customHeight="true" spans="10:13">
      <c r="J9518" s="34"/>
      <c r="M9518" s="40"/>
    </row>
    <row r="9519" customHeight="true" spans="10:13">
      <c r="J9519" s="34"/>
      <c r="M9519" s="40"/>
    </row>
    <row r="9520" customHeight="true" spans="10:13">
      <c r="J9520" s="34"/>
      <c r="M9520" s="40"/>
    </row>
    <row r="9521" customHeight="true" spans="10:13">
      <c r="J9521" s="34"/>
      <c r="M9521" s="40"/>
    </row>
    <row r="9522" customHeight="true" spans="10:13">
      <c r="J9522" s="34"/>
      <c r="M9522" s="40"/>
    </row>
    <row r="9523" customHeight="true" spans="10:13">
      <c r="J9523" s="34"/>
      <c r="M9523" s="40"/>
    </row>
    <row r="9524" customHeight="true" spans="10:13">
      <c r="J9524" s="34"/>
      <c r="M9524" s="40"/>
    </row>
    <row r="9525" customHeight="true" spans="10:13">
      <c r="J9525" s="34"/>
      <c r="M9525" s="40"/>
    </row>
    <row r="9526" customHeight="true" spans="10:13">
      <c r="J9526" s="34"/>
      <c r="M9526" s="40"/>
    </row>
    <row r="9527" customHeight="true" spans="10:13">
      <c r="J9527" s="34"/>
      <c r="M9527" s="40"/>
    </row>
    <row r="9528" customHeight="true" spans="10:13">
      <c r="J9528" s="34"/>
      <c r="M9528" s="40"/>
    </row>
    <row r="9529" customHeight="true" spans="10:13">
      <c r="J9529" s="34"/>
      <c r="M9529" s="40"/>
    </row>
    <row r="9530" customHeight="true" spans="10:13">
      <c r="J9530" s="34"/>
      <c r="M9530" s="40"/>
    </row>
    <row r="9531" customHeight="true" spans="10:13">
      <c r="J9531" s="34"/>
      <c r="M9531" s="40"/>
    </row>
    <row r="9532" customHeight="true" spans="10:13">
      <c r="J9532" s="34"/>
      <c r="M9532" s="40"/>
    </row>
    <row r="9533" customHeight="true" spans="10:13">
      <c r="J9533" s="34"/>
      <c r="M9533" s="40"/>
    </row>
    <row r="9534" customHeight="true" spans="10:13">
      <c r="J9534" s="34"/>
      <c r="M9534" s="40"/>
    </row>
    <row r="9535" customHeight="true" spans="10:13">
      <c r="J9535" s="34"/>
      <c r="M9535" s="40"/>
    </row>
    <row r="9536" customHeight="true" spans="10:13">
      <c r="J9536" s="34"/>
      <c r="M9536" s="40"/>
    </row>
    <row r="9537" customHeight="true" spans="10:13">
      <c r="J9537" s="34"/>
      <c r="M9537" s="40"/>
    </row>
    <row r="9538" customHeight="true" spans="10:13">
      <c r="J9538" s="34"/>
      <c r="M9538" s="40"/>
    </row>
    <row r="9539" customHeight="true" spans="10:13">
      <c r="J9539" s="34"/>
      <c r="M9539" s="40"/>
    </row>
    <row r="9540" customHeight="true" spans="10:13">
      <c r="J9540" s="34"/>
      <c r="M9540" s="40"/>
    </row>
    <row r="9541" customHeight="true" spans="10:13">
      <c r="J9541" s="34"/>
      <c r="M9541" s="40"/>
    </row>
    <row r="9542" customHeight="true" spans="10:13">
      <c r="J9542" s="34"/>
      <c r="M9542" s="40"/>
    </row>
    <row r="9543" customHeight="true" spans="10:13">
      <c r="J9543" s="34"/>
      <c r="M9543" s="40"/>
    </row>
    <row r="9544" customHeight="true" spans="10:13">
      <c r="J9544" s="34"/>
      <c r="M9544" s="40"/>
    </row>
    <row r="9545" customHeight="true" spans="10:13">
      <c r="J9545" s="34"/>
      <c r="M9545" s="40"/>
    </row>
    <row r="9546" customHeight="true" spans="10:13">
      <c r="J9546" s="34"/>
      <c r="M9546" s="40"/>
    </row>
    <row r="9547" customHeight="true" spans="10:13">
      <c r="J9547" s="34"/>
      <c r="M9547" s="40"/>
    </row>
    <row r="9548" customHeight="true" spans="10:13">
      <c r="J9548" s="34"/>
      <c r="M9548" s="40"/>
    </row>
    <row r="9549" customHeight="true" spans="10:13">
      <c r="J9549" s="34"/>
      <c r="M9549" s="40"/>
    </row>
    <row r="9550" customHeight="true" spans="10:13">
      <c r="J9550" s="34"/>
      <c r="M9550" s="40"/>
    </row>
    <row r="9551" customHeight="true" spans="10:13">
      <c r="J9551" s="34"/>
      <c r="M9551" s="40"/>
    </row>
    <row r="9552" customHeight="true" spans="10:13">
      <c r="J9552" s="34"/>
      <c r="M9552" s="40"/>
    </row>
    <row r="9553" customHeight="true" spans="10:13">
      <c r="J9553" s="34"/>
      <c r="M9553" s="40"/>
    </row>
    <row r="9554" customHeight="true" spans="10:13">
      <c r="J9554" s="34"/>
      <c r="M9554" s="40"/>
    </row>
    <row r="9555" customHeight="true" spans="10:13">
      <c r="J9555" s="34"/>
      <c r="M9555" s="40"/>
    </row>
    <row r="9556" customHeight="true" spans="10:13">
      <c r="J9556" s="34"/>
      <c r="M9556" s="40"/>
    </row>
    <row r="9557" customHeight="true" spans="10:13">
      <c r="J9557" s="34"/>
      <c r="M9557" s="40"/>
    </row>
    <row r="9558" customHeight="true" spans="10:13">
      <c r="J9558" s="34"/>
      <c r="M9558" s="40"/>
    </row>
    <row r="9559" customHeight="true" spans="10:13">
      <c r="J9559" s="34"/>
      <c r="M9559" s="40"/>
    </row>
    <row r="9560" customHeight="true" spans="10:13">
      <c r="J9560" s="34"/>
      <c r="M9560" s="40"/>
    </row>
    <row r="9561" customHeight="true" spans="10:13">
      <c r="J9561" s="34"/>
      <c r="M9561" s="40"/>
    </row>
    <row r="9562" customHeight="true" spans="10:13">
      <c r="J9562" s="34"/>
      <c r="M9562" s="40"/>
    </row>
    <row r="9563" customHeight="true" spans="10:13">
      <c r="J9563" s="34"/>
      <c r="M9563" s="40"/>
    </row>
    <row r="9564" customHeight="true" spans="10:13">
      <c r="J9564" s="34"/>
      <c r="M9564" s="40"/>
    </row>
    <row r="9565" customHeight="true" spans="10:13">
      <c r="J9565" s="34"/>
      <c r="M9565" s="40"/>
    </row>
    <row r="9566" customHeight="true" spans="10:13">
      <c r="J9566" s="34"/>
      <c r="M9566" s="40"/>
    </row>
    <row r="9567" customHeight="true" spans="10:13">
      <c r="J9567" s="34"/>
      <c r="M9567" s="40"/>
    </row>
    <row r="9568" customHeight="true" spans="10:13">
      <c r="J9568" s="34"/>
      <c r="M9568" s="40"/>
    </row>
    <row r="9569" customHeight="true" spans="10:13">
      <c r="J9569" s="34"/>
      <c r="M9569" s="40"/>
    </row>
    <row r="9570" customHeight="true" spans="10:13">
      <c r="J9570" s="34"/>
      <c r="M9570" s="40"/>
    </row>
    <row r="9571" customHeight="true" spans="10:13">
      <c r="J9571" s="34"/>
      <c r="M9571" s="40"/>
    </row>
    <row r="9572" customHeight="true" spans="10:13">
      <c r="J9572" s="34"/>
      <c r="M9572" s="40"/>
    </row>
    <row r="9573" customHeight="true" spans="10:13">
      <c r="J9573" s="34"/>
      <c r="M9573" s="40"/>
    </row>
    <row r="9574" customHeight="true" spans="10:13">
      <c r="J9574" s="34"/>
      <c r="M9574" s="40"/>
    </row>
    <row r="9575" customHeight="true" spans="10:13">
      <c r="J9575" s="34"/>
      <c r="M9575" s="40"/>
    </row>
    <row r="9576" customHeight="true" spans="10:13">
      <c r="J9576" s="34"/>
      <c r="M9576" s="40"/>
    </row>
    <row r="9577" customHeight="true" spans="10:13">
      <c r="J9577" s="34"/>
      <c r="M9577" s="40"/>
    </row>
    <row r="9578" customHeight="true" spans="10:13">
      <c r="J9578" s="34"/>
      <c r="M9578" s="40"/>
    </row>
    <row r="9579" customHeight="true" spans="10:13">
      <c r="J9579" s="34"/>
      <c r="M9579" s="40"/>
    </row>
    <row r="9580" customHeight="true" spans="10:13">
      <c r="J9580" s="34"/>
      <c r="M9580" s="40"/>
    </row>
    <row r="9581" customHeight="true" spans="10:13">
      <c r="J9581" s="34"/>
      <c r="M9581" s="40"/>
    </row>
    <row r="9582" customHeight="true" spans="10:13">
      <c r="J9582" s="34"/>
      <c r="M9582" s="40"/>
    </row>
    <row r="9583" customHeight="true" spans="10:13">
      <c r="J9583" s="34"/>
      <c r="M9583" s="40"/>
    </row>
    <row r="9584" customHeight="true" spans="10:13">
      <c r="J9584" s="34"/>
      <c r="M9584" s="40"/>
    </row>
    <row r="9585" customHeight="true" spans="10:13">
      <c r="J9585" s="34"/>
      <c r="M9585" s="40"/>
    </row>
    <row r="9586" customHeight="true" spans="10:13">
      <c r="J9586" s="34"/>
      <c r="M9586" s="40"/>
    </row>
    <row r="9587" customHeight="true" spans="10:13">
      <c r="J9587" s="34"/>
      <c r="M9587" s="40"/>
    </row>
    <row r="9588" customHeight="true" spans="10:13">
      <c r="J9588" s="34"/>
      <c r="M9588" s="40"/>
    </row>
    <row r="9589" customHeight="true" spans="10:13">
      <c r="J9589" s="34"/>
      <c r="M9589" s="40"/>
    </row>
    <row r="9590" customHeight="true" spans="10:13">
      <c r="J9590" s="34"/>
      <c r="M9590" s="40"/>
    </row>
    <row r="9591" customHeight="true" spans="10:13">
      <c r="J9591" s="34"/>
      <c r="M9591" s="40"/>
    </row>
    <row r="9592" customHeight="true" spans="10:13">
      <c r="J9592" s="34"/>
      <c r="M9592" s="40"/>
    </row>
    <row r="9593" customHeight="true" spans="10:13">
      <c r="J9593" s="34"/>
      <c r="M9593" s="40"/>
    </row>
    <row r="9594" customHeight="true" spans="10:13">
      <c r="J9594" s="34"/>
      <c r="M9594" s="40"/>
    </row>
    <row r="9595" customHeight="true" spans="10:13">
      <c r="J9595" s="34"/>
      <c r="M9595" s="40"/>
    </row>
    <row r="9596" customHeight="true" spans="10:13">
      <c r="J9596" s="34"/>
      <c r="M9596" s="40"/>
    </row>
    <row r="9597" customHeight="true" spans="10:13">
      <c r="J9597" s="34"/>
      <c r="M9597" s="40"/>
    </row>
    <row r="9598" customHeight="true" spans="10:13">
      <c r="J9598" s="34"/>
      <c r="M9598" s="40"/>
    </row>
    <row r="9599" customHeight="true" spans="10:13">
      <c r="J9599" s="34"/>
      <c r="M9599" s="40"/>
    </row>
    <row r="9600" customHeight="true" spans="10:13">
      <c r="J9600" s="34"/>
      <c r="M9600" s="40"/>
    </row>
    <row r="9601" customHeight="true" spans="10:13">
      <c r="J9601" s="34"/>
      <c r="M9601" s="40"/>
    </row>
    <row r="9602" customHeight="true" spans="10:13">
      <c r="J9602" s="34"/>
      <c r="M9602" s="40"/>
    </row>
    <row r="9603" customHeight="true" spans="10:13">
      <c r="J9603" s="34"/>
      <c r="M9603" s="40"/>
    </row>
    <row r="9604" customHeight="true" spans="10:13">
      <c r="J9604" s="34"/>
      <c r="M9604" s="40"/>
    </row>
    <row r="9605" customHeight="true" spans="10:13">
      <c r="J9605" s="34"/>
      <c r="M9605" s="40"/>
    </row>
    <row r="9606" customHeight="true" spans="10:13">
      <c r="J9606" s="34"/>
      <c r="M9606" s="40"/>
    </row>
    <row r="9607" customHeight="true" spans="10:13">
      <c r="J9607" s="34"/>
      <c r="M9607" s="40"/>
    </row>
    <row r="9608" customHeight="true" spans="10:13">
      <c r="J9608" s="34"/>
      <c r="M9608" s="40"/>
    </row>
    <row r="9609" customHeight="true" spans="10:13">
      <c r="J9609" s="34"/>
      <c r="M9609" s="40"/>
    </row>
    <row r="9610" customHeight="true" spans="10:13">
      <c r="J9610" s="34"/>
      <c r="M9610" s="40"/>
    </row>
    <row r="9611" customHeight="true" spans="10:13">
      <c r="J9611" s="34"/>
      <c r="M9611" s="40"/>
    </row>
    <row r="9612" customHeight="true" spans="10:13">
      <c r="J9612" s="34"/>
      <c r="M9612" s="40"/>
    </row>
    <row r="9613" customHeight="true" spans="10:13">
      <c r="J9613" s="34"/>
      <c r="M9613" s="40"/>
    </row>
    <row r="9614" customHeight="true" spans="10:13">
      <c r="J9614" s="34"/>
      <c r="M9614" s="40"/>
    </row>
    <row r="9615" customHeight="true" spans="10:13">
      <c r="J9615" s="34"/>
      <c r="M9615" s="40"/>
    </row>
    <row r="9616" customHeight="true" spans="10:13">
      <c r="J9616" s="34"/>
      <c r="M9616" s="40"/>
    </row>
    <row r="9617" customHeight="true" spans="10:13">
      <c r="J9617" s="34"/>
      <c r="M9617" s="40"/>
    </row>
    <row r="9618" customHeight="true" spans="10:13">
      <c r="J9618" s="34"/>
      <c r="M9618" s="40"/>
    </row>
    <row r="9619" customHeight="true" spans="10:13">
      <c r="J9619" s="34"/>
      <c r="M9619" s="40"/>
    </row>
    <row r="9620" customHeight="true" spans="10:13">
      <c r="J9620" s="34"/>
      <c r="M9620" s="40"/>
    </row>
    <row r="9621" customHeight="true" spans="10:13">
      <c r="J9621" s="34"/>
      <c r="M9621" s="40"/>
    </row>
    <row r="9622" customHeight="true" spans="10:13">
      <c r="J9622" s="34"/>
      <c r="M9622" s="40"/>
    </row>
    <row r="9623" customHeight="true" spans="10:13">
      <c r="J9623" s="34"/>
      <c r="M9623" s="40"/>
    </row>
    <row r="9624" customHeight="true" spans="10:13">
      <c r="J9624" s="34"/>
      <c r="M9624" s="40"/>
    </row>
    <row r="9625" customHeight="true" spans="10:13">
      <c r="J9625" s="34"/>
      <c r="M9625" s="40"/>
    </row>
    <row r="9626" customHeight="true" spans="10:13">
      <c r="J9626" s="34"/>
      <c r="M9626" s="40"/>
    </row>
    <row r="9627" customHeight="true" spans="10:13">
      <c r="J9627" s="34"/>
      <c r="M9627" s="40"/>
    </row>
    <row r="9628" customHeight="true" spans="10:13">
      <c r="J9628" s="34"/>
      <c r="M9628" s="40"/>
    </row>
    <row r="9629" customHeight="true" spans="10:13">
      <c r="J9629" s="34"/>
      <c r="M9629" s="40"/>
    </row>
    <row r="9630" customHeight="true" spans="10:13">
      <c r="J9630" s="34"/>
      <c r="M9630" s="40"/>
    </row>
    <row r="9631" customHeight="true" spans="10:13">
      <c r="J9631" s="34"/>
      <c r="M9631" s="40"/>
    </row>
    <row r="9632" customHeight="true" spans="10:13">
      <c r="J9632" s="34"/>
      <c r="M9632" s="40"/>
    </row>
    <row r="9633" customHeight="true" spans="10:13">
      <c r="J9633" s="34"/>
      <c r="M9633" s="40"/>
    </row>
    <row r="9634" customHeight="true" spans="10:13">
      <c r="J9634" s="34"/>
      <c r="M9634" s="40"/>
    </row>
    <row r="9635" customHeight="true" spans="10:13">
      <c r="J9635" s="34"/>
      <c r="M9635" s="40"/>
    </row>
    <row r="9636" customHeight="true" spans="10:13">
      <c r="J9636" s="34"/>
      <c r="M9636" s="40"/>
    </row>
    <row r="9637" customHeight="true" spans="10:13">
      <c r="J9637" s="34"/>
      <c r="M9637" s="40"/>
    </row>
    <row r="9638" customHeight="true" spans="10:13">
      <c r="J9638" s="34"/>
      <c r="M9638" s="40"/>
    </row>
    <row r="9639" customHeight="true" spans="10:13">
      <c r="J9639" s="34"/>
      <c r="M9639" s="40"/>
    </row>
    <row r="9640" customHeight="true" spans="10:13">
      <c r="J9640" s="34"/>
      <c r="M9640" s="40"/>
    </row>
    <row r="9641" customHeight="true" spans="10:13">
      <c r="J9641" s="34"/>
      <c r="M9641" s="40"/>
    </row>
    <row r="9642" customHeight="true" spans="10:13">
      <c r="J9642" s="34"/>
      <c r="M9642" s="40"/>
    </row>
    <row r="9643" customHeight="true" spans="10:13">
      <c r="J9643" s="34"/>
      <c r="M9643" s="40"/>
    </row>
    <row r="9644" customHeight="true" spans="10:13">
      <c r="J9644" s="34"/>
      <c r="M9644" s="40"/>
    </row>
    <row r="9645" customHeight="true" spans="10:13">
      <c r="J9645" s="34"/>
      <c r="M9645" s="40"/>
    </row>
    <row r="9646" customHeight="true" spans="10:13">
      <c r="J9646" s="34"/>
      <c r="M9646" s="40"/>
    </row>
    <row r="9647" customHeight="true" spans="10:13">
      <c r="J9647" s="34"/>
      <c r="M9647" s="40"/>
    </row>
    <row r="9648" customHeight="true" spans="10:13">
      <c r="J9648" s="34"/>
      <c r="M9648" s="40"/>
    </row>
    <row r="9649" customHeight="true" spans="10:13">
      <c r="J9649" s="34"/>
      <c r="M9649" s="40"/>
    </row>
    <row r="9650" customHeight="true" spans="10:13">
      <c r="J9650" s="34"/>
      <c r="M9650" s="40"/>
    </row>
    <row r="9651" customHeight="true" spans="10:13">
      <c r="J9651" s="34"/>
      <c r="M9651" s="40"/>
    </row>
    <row r="9652" customHeight="true" spans="10:13">
      <c r="J9652" s="34"/>
      <c r="M9652" s="40"/>
    </row>
    <row r="9653" customHeight="true" spans="10:13">
      <c r="J9653" s="34"/>
      <c r="M9653" s="40"/>
    </row>
    <row r="9654" customHeight="true" spans="10:13">
      <c r="J9654" s="34"/>
      <c r="M9654" s="40"/>
    </row>
    <row r="9655" customHeight="true" spans="10:13">
      <c r="J9655" s="34"/>
      <c r="M9655" s="40"/>
    </row>
    <row r="9656" customHeight="true" spans="10:13">
      <c r="J9656" s="34"/>
      <c r="M9656" s="40"/>
    </row>
    <row r="9657" customHeight="true" spans="10:13">
      <c r="J9657" s="34"/>
      <c r="M9657" s="40"/>
    </row>
    <row r="9658" customHeight="true" spans="10:13">
      <c r="J9658" s="34"/>
      <c r="M9658" s="40"/>
    </row>
    <row r="9659" customHeight="true" spans="10:13">
      <c r="J9659" s="34"/>
      <c r="M9659" s="40"/>
    </row>
    <row r="9660" customHeight="true" spans="10:13">
      <c r="J9660" s="34"/>
      <c r="M9660" s="40"/>
    </row>
    <row r="9661" customHeight="true" spans="10:13">
      <c r="J9661" s="34"/>
      <c r="M9661" s="40"/>
    </row>
    <row r="9662" customHeight="true" spans="10:13">
      <c r="J9662" s="34"/>
      <c r="M9662" s="40"/>
    </row>
    <row r="9663" customHeight="true" spans="10:13">
      <c r="J9663" s="34"/>
      <c r="M9663" s="40"/>
    </row>
    <row r="9664" customHeight="true" spans="10:13">
      <c r="J9664" s="34"/>
      <c r="M9664" s="40"/>
    </row>
    <row r="9665" customHeight="true" spans="10:13">
      <c r="J9665" s="34"/>
      <c r="M9665" s="40"/>
    </row>
    <row r="9666" customHeight="true" spans="10:13">
      <c r="J9666" s="34"/>
      <c r="M9666" s="40"/>
    </row>
    <row r="9667" customHeight="true" spans="10:13">
      <c r="J9667" s="34"/>
      <c r="M9667" s="40"/>
    </row>
    <row r="9668" customHeight="true" spans="10:13">
      <c r="J9668" s="34"/>
      <c r="M9668" s="40"/>
    </row>
    <row r="9669" customHeight="true" spans="10:13">
      <c r="J9669" s="34"/>
      <c r="M9669" s="40"/>
    </row>
    <row r="9670" customHeight="true" spans="10:13">
      <c r="J9670" s="34"/>
      <c r="M9670" s="40"/>
    </row>
    <row r="9671" customHeight="true" spans="10:13">
      <c r="J9671" s="34"/>
      <c r="M9671" s="40"/>
    </row>
    <row r="9672" customHeight="true" spans="10:13">
      <c r="J9672" s="34"/>
      <c r="M9672" s="40"/>
    </row>
    <row r="9673" customHeight="true" spans="10:13">
      <c r="J9673" s="34"/>
      <c r="M9673" s="40"/>
    </row>
    <row r="9674" customHeight="true" spans="10:13">
      <c r="J9674" s="34"/>
      <c r="M9674" s="40"/>
    </row>
    <row r="9675" customHeight="true" spans="10:13">
      <c r="J9675" s="34"/>
      <c r="M9675" s="40"/>
    </row>
    <row r="9676" customHeight="true" spans="10:13">
      <c r="J9676" s="34"/>
      <c r="M9676" s="40"/>
    </row>
    <row r="9677" customHeight="true" spans="10:13">
      <c r="J9677" s="34"/>
      <c r="M9677" s="40"/>
    </row>
    <row r="9678" customHeight="true" spans="10:13">
      <c r="J9678" s="34"/>
      <c r="M9678" s="40"/>
    </row>
    <row r="9679" customHeight="true" spans="10:13">
      <c r="J9679" s="34"/>
      <c r="M9679" s="40"/>
    </row>
    <row r="9680" customHeight="true" spans="10:13">
      <c r="J9680" s="34"/>
      <c r="M9680" s="40"/>
    </row>
    <row r="9681" customHeight="true" spans="10:13">
      <c r="J9681" s="34"/>
      <c r="M9681" s="40"/>
    </row>
    <row r="9682" customHeight="true" spans="10:13">
      <c r="J9682" s="34"/>
      <c r="M9682" s="40"/>
    </row>
    <row r="9683" customHeight="true" spans="10:13">
      <c r="J9683" s="34"/>
      <c r="M9683" s="40"/>
    </row>
    <row r="9684" customHeight="true" spans="10:13">
      <c r="J9684" s="34"/>
      <c r="M9684" s="40"/>
    </row>
    <row r="9685" customHeight="true" spans="10:13">
      <c r="J9685" s="34"/>
      <c r="M9685" s="40"/>
    </row>
    <row r="9686" customHeight="true" spans="10:13">
      <c r="J9686" s="34"/>
      <c r="M9686" s="40"/>
    </row>
    <row r="9687" customHeight="true" spans="10:13">
      <c r="J9687" s="34"/>
      <c r="M9687" s="40"/>
    </row>
    <row r="9688" customHeight="true" spans="10:13">
      <c r="J9688" s="34"/>
      <c r="M9688" s="40"/>
    </row>
    <row r="9689" customHeight="true" spans="10:13">
      <c r="J9689" s="34"/>
      <c r="M9689" s="40"/>
    </row>
    <row r="9690" customHeight="true" spans="10:13">
      <c r="J9690" s="34"/>
      <c r="M9690" s="40"/>
    </row>
    <row r="9691" customHeight="true" spans="10:13">
      <c r="J9691" s="34"/>
      <c r="M9691" s="40"/>
    </row>
    <row r="9692" customHeight="true" spans="10:13">
      <c r="J9692" s="34"/>
      <c r="M9692" s="40"/>
    </row>
    <row r="9693" customHeight="true" spans="10:13">
      <c r="J9693" s="34"/>
      <c r="M9693" s="40"/>
    </row>
    <row r="9694" customHeight="true" spans="10:13">
      <c r="J9694" s="34"/>
      <c r="M9694" s="40"/>
    </row>
    <row r="9695" customHeight="true" spans="10:13">
      <c r="J9695" s="34"/>
      <c r="M9695" s="40"/>
    </row>
    <row r="9696" customHeight="true" spans="10:13">
      <c r="J9696" s="34"/>
      <c r="M9696" s="40"/>
    </row>
    <row r="9697" customHeight="true" spans="10:13">
      <c r="J9697" s="34"/>
      <c r="M9697" s="40"/>
    </row>
    <row r="9698" customHeight="true" spans="10:13">
      <c r="J9698" s="34"/>
      <c r="M9698" s="40"/>
    </row>
    <row r="9699" customHeight="true" spans="10:13">
      <c r="J9699" s="34"/>
      <c r="M9699" s="40"/>
    </row>
    <row r="9700" customHeight="true" spans="10:13">
      <c r="J9700" s="34"/>
      <c r="M9700" s="40"/>
    </row>
    <row r="9701" customHeight="true" spans="10:13">
      <c r="J9701" s="34"/>
      <c r="M9701" s="40"/>
    </row>
    <row r="9702" customHeight="true" spans="10:13">
      <c r="J9702" s="34"/>
      <c r="M9702" s="40"/>
    </row>
    <row r="9703" customHeight="true" spans="10:13">
      <c r="J9703" s="34"/>
      <c r="M9703" s="40"/>
    </row>
    <row r="9704" customHeight="true" spans="10:13">
      <c r="J9704" s="34"/>
      <c r="M9704" s="40"/>
    </row>
    <row r="9705" customHeight="true" spans="10:13">
      <c r="J9705" s="34"/>
      <c r="M9705" s="40"/>
    </row>
    <row r="9706" customHeight="true" spans="10:13">
      <c r="J9706" s="34"/>
      <c r="M9706" s="40"/>
    </row>
    <row r="9707" customHeight="true" spans="10:13">
      <c r="J9707" s="34"/>
      <c r="M9707" s="40"/>
    </row>
    <row r="9708" customHeight="true" spans="10:13">
      <c r="J9708" s="34"/>
      <c r="M9708" s="40"/>
    </row>
    <row r="9709" customHeight="true" spans="10:13">
      <c r="J9709" s="34"/>
      <c r="M9709" s="40"/>
    </row>
    <row r="9710" customHeight="true" spans="10:13">
      <c r="J9710" s="34"/>
      <c r="M9710" s="40"/>
    </row>
    <row r="9711" customHeight="true" spans="10:13">
      <c r="J9711" s="34"/>
      <c r="M9711" s="40"/>
    </row>
    <row r="9712" customHeight="true" spans="10:13">
      <c r="J9712" s="34"/>
      <c r="M9712" s="40"/>
    </row>
    <row r="9713" customHeight="true" spans="10:13">
      <c r="J9713" s="34"/>
      <c r="M9713" s="40"/>
    </row>
    <row r="9714" customHeight="true" spans="10:13">
      <c r="J9714" s="34"/>
      <c r="M9714" s="40"/>
    </row>
    <row r="9715" customHeight="true" spans="10:13">
      <c r="J9715" s="34"/>
      <c r="M9715" s="40"/>
    </row>
    <row r="9716" customHeight="true" spans="10:13">
      <c r="J9716" s="34"/>
      <c r="M9716" s="40"/>
    </row>
    <row r="9717" customHeight="true" spans="10:13">
      <c r="J9717" s="34"/>
      <c r="M9717" s="40"/>
    </row>
    <row r="9718" customHeight="true" spans="10:13">
      <c r="J9718" s="34"/>
      <c r="M9718" s="40"/>
    </row>
    <row r="9719" customHeight="true" spans="10:13">
      <c r="J9719" s="34"/>
      <c r="M9719" s="40"/>
    </row>
    <row r="9720" customHeight="true" spans="10:13">
      <c r="J9720" s="34"/>
      <c r="M9720" s="40"/>
    </row>
    <row r="9721" customHeight="true" spans="10:13">
      <c r="J9721" s="34"/>
      <c r="M9721" s="40"/>
    </row>
    <row r="9722" customHeight="true" spans="10:13">
      <c r="J9722" s="34"/>
      <c r="M9722" s="40"/>
    </row>
    <row r="9723" customHeight="true" spans="10:13">
      <c r="J9723" s="34"/>
      <c r="M9723" s="40"/>
    </row>
    <row r="9724" customHeight="true" spans="10:13">
      <c r="J9724" s="34"/>
      <c r="M9724" s="40"/>
    </row>
    <row r="9725" customHeight="true" spans="10:13">
      <c r="J9725" s="34"/>
      <c r="M9725" s="40"/>
    </row>
    <row r="9726" customHeight="true" spans="10:13">
      <c r="J9726" s="34"/>
      <c r="M9726" s="40"/>
    </row>
    <row r="9727" customHeight="true" spans="10:13">
      <c r="J9727" s="34"/>
      <c r="M9727" s="40"/>
    </row>
    <row r="9728" customHeight="true" spans="10:13">
      <c r="J9728" s="34"/>
      <c r="M9728" s="40"/>
    </row>
    <row r="9729" customHeight="true" spans="10:13">
      <c r="J9729" s="34"/>
      <c r="M9729" s="40"/>
    </row>
    <row r="9730" customHeight="true" spans="10:13">
      <c r="J9730" s="34"/>
      <c r="M9730" s="40"/>
    </row>
    <row r="9731" customHeight="true" spans="10:13">
      <c r="J9731" s="34"/>
      <c r="M9731" s="40"/>
    </row>
    <row r="9732" customHeight="true" spans="10:13">
      <c r="J9732" s="34"/>
      <c r="M9732" s="40"/>
    </row>
    <row r="9733" customHeight="true" spans="10:13">
      <c r="J9733" s="34"/>
      <c r="M9733" s="40"/>
    </row>
    <row r="9734" customHeight="true" spans="10:13">
      <c r="J9734" s="34"/>
      <c r="M9734" s="40"/>
    </row>
    <row r="9735" customHeight="true" spans="10:13">
      <c r="J9735" s="34"/>
      <c r="M9735" s="40"/>
    </row>
    <row r="9736" customHeight="true" spans="10:13">
      <c r="J9736" s="34"/>
      <c r="M9736" s="40"/>
    </row>
    <row r="9737" customHeight="true" spans="10:13">
      <c r="J9737" s="34"/>
      <c r="M9737" s="40"/>
    </row>
    <row r="9738" customHeight="true" spans="10:13">
      <c r="J9738" s="34"/>
      <c r="M9738" s="40"/>
    </row>
    <row r="9739" customHeight="true" spans="10:13">
      <c r="J9739" s="34"/>
      <c r="M9739" s="40"/>
    </row>
    <row r="9740" customHeight="true" spans="10:13">
      <c r="J9740" s="34"/>
      <c r="M9740" s="40"/>
    </row>
    <row r="9741" customHeight="true" spans="10:13">
      <c r="J9741" s="34"/>
      <c r="M9741" s="40"/>
    </row>
    <row r="9742" customHeight="true" spans="10:13">
      <c r="J9742" s="34"/>
      <c r="M9742" s="40"/>
    </row>
    <row r="9743" customHeight="true" spans="10:13">
      <c r="J9743" s="34"/>
      <c r="M9743" s="40"/>
    </row>
    <row r="9744" customHeight="true" spans="10:13">
      <c r="J9744" s="34"/>
      <c r="M9744" s="40"/>
    </row>
    <row r="9745" customHeight="true" spans="10:13">
      <c r="J9745" s="34"/>
      <c r="M9745" s="40"/>
    </row>
    <row r="9746" customHeight="true" spans="10:13">
      <c r="J9746" s="34"/>
      <c r="M9746" s="40"/>
    </row>
    <row r="9747" customHeight="true" spans="10:13">
      <c r="J9747" s="34"/>
      <c r="M9747" s="40"/>
    </row>
    <row r="9748" customHeight="true" spans="10:13">
      <c r="J9748" s="34"/>
      <c r="M9748" s="40"/>
    </row>
    <row r="9749" customHeight="true" spans="10:13">
      <c r="J9749" s="34"/>
      <c r="M9749" s="40"/>
    </row>
    <row r="9750" customHeight="true" spans="10:13">
      <c r="J9750" s="34"/>
      <c r="M9750" s="40"/>
    </row>
    <row r="9751" customHeight="true" spans="10:13">
      <c r="J9751" s="34"/>
      <c r="M9751" s="40"/>
    </row>
    <row r="9752" customHeight="true" spans="10:13">
      <c r="J9752" s="34"/>
      <c r="M9752" s="40"/>
    </row>
    <row r="9753" customHeight="true" spans="10:13">
      <c r="J9753" s="34"/>
      <c r="M9753" s="40"/>
    </row>
    <row r="9754" customHeight="true" spans="10:13">
      <c r="J9754" s="34"/>
      <c r="M9754" s="40"/>
    </row>
    <row r="9755" customHeight="true" spans="10:13">
      <c r="J9755" s="34"/>
      <c r="M9755" s="40"/>
    </row>
    <row r="9756" customHeight="true" spans="10:13">
      <c r="J9756" s="34"/>
      <c r="M9756" s="40"/>
    </row>
    <row r="9757" customHeight="true" spans="10:13">
      <c r="J9757" s="34"/>
      <c r="M9757" s="40"/>
    </row>
    <row r="9758" customHeight="true" spans="10:13">
      <c r="J9758" s="34"/>
      <c r="M9758" s="40"/>
    </row>
    <row r="9759" customHeight="true" spans="10:13">
      <c r="J9759" s="34"/>
      <c r="M9759" s="40"/>
    </row>
    <row r="9760" customHeight="true" spans="10:13">
      <c r="J9760" s="34"/>
      <c r="M9760" s="40"/>
    </row>
    <row r="9761" customHeight="true" spans="10:13">
      <c r="J9761" s="34"/>
      <c r="M9761" s="40"/>
    </row>
    <row r="9762" customHeight="true" spans="10:13">
      <c r="J9762" s="34"/>
      <c r="M9762" s="40"/>
    </row>
    <row r="9763" customHeight="true" spans="10:13">
      <c r="J9763" s="34"/>
      <c r="M9763" s="40"/>
    </row>
    <row r="9764" customHeight="true" spans="10:13">
      <c r="J9764" s="34"/>
      <c r="M9764" s="40"/>
    </row>
    <row r="9765" customHeight="true" spans="10:13">
      <c r="J9765" s="34"/>
      <c r="M9765" s="40"/>
    </row>
    <row r="9766" customHeight="true" spans="10:13">
      <c r="J9766" s="34"/>
      <c r="M9766" s="40"/>
    </row>
    <row r="9767" customHeight="true" spans="10:13">
      <c r="J9767" s="34"/>
      <c r="M9767" s="40"/>
    </row>
    <row r="9768" customHeight="true" spans="10:13">
      <c r="J9768" s="34"/>
      <c r="M9768" s="40"/>
    </row>
    <row r="9769" customHeight="true" spans="10:13">
      <c r="J9769" s="34"/>
      <c r="M9769" s="40"/>
    </row>
    <row r="9770" customHeight="true" spans="10:13">
      <c r="J9770" s="34"/>
      <c r="M9770" s="40"/>
    </row>
    <row r="9771" customHeight="true" spans="10:13">
      <c r="J9771" s="34"/>
      <c r="M9771" s="40"/>
    </row>
    <row r="9772" customHeight="true" spans="10:13">
      <c r="J9772" s="34"/>
      <c r="M9772" s="40"/>
    </row>
    <row r="9773" customHeight="true" spans="10:13">
      <c r="J9773" s="34"/>
      <c r="M9773" s="40"/>
    </row>
    <row r="9774" customHeight="true" spans="10:13">
      <c r="J9774" s="34"/>
      <c r="M9774" s="40"/>
    </row>
    <row r="9775" customHeight="true" spans="10:13">
      <c r="J9775" s="34"/>
      <c r="M9775" s="40"/>
    </row>
    <row r="9776" customHeight="true" spans="10:13">
      <c r="J9776" s="34"/>
      <c r="M9776" s="40"/>
    </row>
    <row r="9777" customHeight="true" spans="10:13">
      <c r="J9777" s="34"/>
      <c r="M9777" s="40"/>
    </row>
    <row r="9778" customHeight="true" spans="10:13">
      <c r="J9778" s="34"/>
      <c r="M9778" s="40"/>
    </row>
    <row r="9779" customHeight="true" spans="10:13">
      <c r="J9779" s="34"/>
      <c r="M9779" s="40"/>
    </row>
    <row r="9780" customHeight="true" spans="10:13">
      <c r="J9780" s="34"/>
      <c r="M9780" s="40"/>
    </row>
    <row r="9781" customHeight="true" spans="10:13">
      <c r="J9781" s="34"/>
      <c r="M9781" s="40"/>
    </row>
    <row r="9782" customHeight="true" spans="10:13">
      <c r="J9782" s="34"/>
      <c r="M9782" s="40"/>
    </row>
    <row r="9783" customHeight="true" spans="10:13">
      <c r="J9783" s="34"/>
      <c r="M9783" s="40"/>
    </row>
    <row r="9784" customHeight="true" spans="10:13">
      <c r="J9784" s="34"/>
      <c r="M9784" s="40"/>
    </row>
    <row r="9785" customHeight="true" spans="10:13">
      <c r="J9785" s="34"/>
      <c r="M9785" s="40"/>
    </row>
    <row r="9786" customHeight="true" spans="10:13">
      <c r="J9786" s="34"/>
      <c r="M9786" s="40"/>
    </row>
    <row r="9787" customHeight="true" spans="10:13">
      <c r="J9787" s="34"/>
      <c r="M9787" s="40"/>
    </row>
    <row r="9788" customHeight="true" spans="10:13">
      <c r="J9788" s="34"/>
      <c r="M9788" s="40"/>
    </row>
    <row r="9789" customHeight="true" spans="10:13">
      <c r="J9789" s="34"/>
      <c r="M9789" s="40"/>
    </row>
    <row r="9790" customHeight="true" spans="10:13">
      <c r="J9790" s="34"/>
      <c r="M9790" s="40"/>
    </row>
    <row r="9791" customHeight="true" spans="10:13">
      <c r="J9791" s="34"/>
      <c r="M9791" s="40"/>
    </row>
    <row r="9792" customHeight="true" spans="10:13">
      <c r="J9792" s="34"/>
      <c r="M9792" s="40"/>
    </row>
    <row r="9793" customHeight="true" spans="10:13">
      <c r="J9793" s="34"/>
      <c r="M9793" s="40"/>
    </row>
    <row r="9794" customHeight="true" spans="10:13">
      <c r="J9794" s="34"/>
      <c r="M9794" s="40"/>
    </row>
    <row r="9795" customHeight="true" spans="10:13">
      <c r="J9795" s="34"/>
      <c r="M9795" s="40"/>
    </row>
    <row r="9796" customHeight="true" spans="10:13">
      <c r="J9796" s="34"/>
      <c r="M9796" s="40"/>
    </row>
    <row r="9797" customHeight="true" spans="10:13">
      <c r="J9797" s="34"/>
      <c r="M9797" s="40"/>
    </row>
    <row r="9798" customHeight="true" spans="10:13">
      <c r="J9798" s="34"/>
      <c r="M9798" s="40"/>
    </row>
    <row r="9799" customHeight="true" spans="10:13">
      <c r="J9799" s="34"/>
      <c r="M9799" s="40"/>
    </row>
    <row r="9800" customHeight="true" spans="10:13">
      <c r="J9800" s="34"/>
      <c r="M9800" s="40"/>
    </row>
    <row r="9801" customHeight="true" spans="10:13">
      <c r="J9801" s="34"/>
      <c r="M9801" s="40"/>
    </row>
    <row r="9802" customHeight="true" spans="10:13">
      <c r="J9802" s="34"/>
      <c r="M9802" s="40"/>
    </row>
    <row r="9803" customHeight="true" spans="10:13">
      <c r="J9803" s="34"/>
      <c r="M9803" s="40"/>
    </row>
    <row r="9804" customHeight="true" spans="10:13">
      <c r="J9804" s="34"/>
      <c r="M9804" s="40"/>
    </row>
    <row r="9805" customHeight="true" spans="10:13">
      <c r="J9805" s="34"/>
      <c r="M9805" s="40"/>
    </row>
    <row r="9806" customHeight="true" spans="10:13">
      <c r="J9806" s="34"/>
      <c r="M9806" s="40"/>
    </row>
    <row r="9807" customHeight="true" spans="10:13">
      <c r="J9807" s="34"/>
      <c r="M9807" s="40"/>
    </row>
    <row r="9808" customHeight="true" spans="10:13">
      <c r="J9808" s="34"/>
      <c r="M9808" s="40"/>
    </row>
    <row r="9809" customHeight="true" spans="10:13">
      <c r="J9809" s="34"/>
      <c r="M9809" s="40"/>
    </row>
    <row r="9810" customHeight="true" spans="10:13">
      <c r="J9810" s="34"/>
      <c r="M9810" s="40"/>
    </row>
    <row r="9811" customHeight="true" spans="10:13">
      <c r="J9811" s="34"/>
      <c r="M9811" s="40"/>
    </row>
    <row r="9812" customHeight="true" spans="10:13">
      <c r="J9812" s="34"/>
      <c r="M9812" s="40"/>
    </row>
    <row r="9813" customHeight="true" spans="10:13">
      <c r="J9813" s="34"/>
      <c r="M9813" s="40"/>
    </row>
    <row r="9814" customHeight="true" spans="10:13">
      <c r="J9814" s="34"/>
      <c r="M9814" s="40"/>
    </row>
    <row r="9815" customHeight="true" spans="10:13">
      <c r="J9815" s="34"/>
      <c r="M9815" s="40"/>
    </row>
    <row r="9816" customHeight="true" spans="10:13">
      <c r="J9816" s="34"/>
      <c r="M9816" s="40"/>
    </row>
    <row r="9817" customHeight="true" spans="10:13">
      <c r="J9817" s="34"/>
      <c r="M9817" s="40"/>
    </row>
    <row r="9818" customHeight="true" spans="10:13">
      <c r="J9818" s="34"/>
      <c r="M9818" s="40"/>
    </row>
    <row r="9819" customHeight="true" spans="10:13">
      <c r="J9819" s="34"/>
      <c r="M9819" s="40"/>
    </row>
    <row r="9820" customHeight="true" spans="10:13">
      <c r="J9820" s="34"/>
      <c r="M9820" s="40"/>
    </row>
    <row r="9821" customHeight="true" spans="10:13">
      <c r="J9821" s="34"/>
      <c r="M9821" s="40"/>
    </row>
    <row r="9822" customHeight="true" spans="10:13">
      <c r="J9822" s="34"/>
      <c r="M9822" s="40"/>
    </row>
    <row r="9823" customHeight="true" spans="10:13">
      <c r="J9823" s="34"/>
      <c r="M9823" s="40"/>
    </row>
    <row r="9824" customHeight="true" spans="10:13">
      <c r="J9824" s="34"/>
      <c r="M9824" s="40"/>
    </row>
    <row r="9825" customHeight="true" spans="10:13">
      <c r="J9825" s="34"/>
      <c r="M9825" s="40"/>
    </row>
    <row r="9826" customHeight="true" spans="10:13">
      <c r="J9826" s="34"/>
      <c r="M9826" s="40"/>
    </row>
    <row r="9827" customHeight="true" spans="10:13">
      <c r="J9827" s="34"/>
      <c r="M9827" s="40"/>
    </row>
    <row r="9828" customHeight="true" spans="10:13">
      <c r="J9828" s="34"/>
      <c r="M9828" s="40"/>
    </row>
    <row r="9829" customHeight="true" spans="10:13">
      <c r="J9829" s="34"/>
      <c r="M9829" s="40"/>
    </row>
    <row r="9830" customHeight="true" spans="10:13">
      <c r="J9830" s="34"/>
      <c r="M9830" s="40"/>
    </row>
    <row r="9831" customHeight="true" spans="10:13">
      <c r="J9831" s="34"/>
      <c r="M9831" s="40"/>
    </row>
    <row r="9832" customHeight="true" spans="10:13">
      <c r="J9832" s="34"/>
      <c r="M9832" s="40"/>
    </row>
    <row r="9833" customHeight="true" spans="10:13">
      <c r="J9833" s="34"/>
      <c r="M9833" s="40"/>
    </row>
    <row r="9834" customHeight="true" spans="10:13">
      <c r="J9834" s="34"/>
      <c r="M9834" s="40"/>
    </row>
    <row r="9835" customHeight="true" spans="10:13">
      <c r="J9835" s="34"/>
      <c r="M9835" s="40"/>
    </row>
    <row r="9836" customHeight="true" spans="10:13">
      <c r="J9836" s="34"/>
      <c r="M9836" s="40"/>
    </row>
    <row r="9837" customHeight="true" spans="10:13">
      <c r="J9837" s="34"/>
      <c r="M9837" s="40"/>
    </row>
    <row r="9838" customHeight="true" spans="10:13">
      <c r="J9838" s="34"/>
      <c r="M9838" s="40"/>
    </row>
    <row r="9839" customHeight="true" spans="10:13">
      <c r="J9839" s="34"/>
      <c r="M9839" s="40"/>
    </row>
    <row r="9840" customHeight="true" spans="10:13">
      <c r="J9840" s="34"/>
      <c r="M9840" s="40"/>
    </row>
    <row r="9841" customHeight="true" spans="10:13">
      <c r="J9841" s="34"/>
      <c r="M9841" s="40"/>
    </row>
    <row r="9842" customHeight="true" spans="10:13">
      <c r="J9842" s="34"/>
      <c r="M9842" s="40"/>
    </row>
    <row r="9843" customHeight="true" spans="10:13">
      <c r="J9843" s="34"/>
      <c r="M9843" s="40"/>
    </row>
    <row r="9844" customHeight="true" spans="10:13">
      <c r="J9844" s="34"/>
      <c r="M9844" s="40"/>
    </row>
    <row r="9845" customHeight="true" spans="10:13">
      <c r="J9845" s="34"/>
      <c r="M9845" s="40"/>
    </row>
    <row r="9846" customHeight="true" spans="10:13">
      <c r="J9846" s="34"/>
      <c r="M9846" s="40"/>
    </row>
    <row r="9847" customHeight="true" spans="10:13">
      <c r="J9847" s="34"/>
      <c r="M9847" s="40"/>
    </row>
    <row r="9848" customHeight="true" spans="10:13">
      <c r="J9848" s="34"/>
      <c r="M9848" s="40"/>
    </row>
    <row r="9849" customHeight="true" spans="10:13">
      <c r="J9849" s="34"/>
      <c r="M9849" s="40"/>
    </row>
    <row r="9850" customHeight="true" spans="10:13">
      <c r="J9850" s="34"/>
      <c r="M9850" s="40"/>
    </row>
    <row r="9851" customHeight="true" spans="10:13">
      <c r="J9851" s="34"/>
      <c r="M9851" s="40"/>
    </row>
    <row r="9852" customHeight="true" spans="10:13">
      <c r="J9852" s="34"/>
      <c r="M9852" s="40"/>
    </row>
    <row r="9853" customHeight="true" spans="10:13">
      <c r="J9853" s="34"/>
      <c r="M9853" s="40"/>
    </row>
    <row r="9854" customHeight="true" spans="10:13">
      <c r="J9854" s="34"/>
      <c r="M9854" s="40"/>
    </row>
    <row r="9855" customHeight="true" spans="10:13">
      <c r="J9855" s="34"/>
      <c r="M9855" s="40"/>
    </row>
    <row r="9856" customHeight="true" spans="10:13">
      <c r="J9856" s="34"/>
      <c r="M9856" s="40"/>
    </row>
    <row r="9857" customHeight="true" spans="10:13">
      <c r="J9857" s="34"/>
      <c r="M9857" s="40"/>
    </row>
    <row r="9858" customHeight="true" spans="10:13">
      <c r="J9858" s="34"/>
      <c r="M9858" s="40"/>
    </row>
    <row r="9859" customHeight="true" spans="10:13">
      <c r="J9859" s="34"/>
      <c r="M9859" s="40"/>
    </row>
    <row r="9860" customHeight="true" spans="10:13">
      <c r="J9860" s="34"/>
      <c r="M9860" s="40"/>
    </row>
    <row r="9861" customHeight="true" spans="10:13">
      <c r="J9861" s="34"/>
      <c r="M9861" s="40"/>
    </row>
    <row r="9862" customHeight="true" spans="10:13">
      <c r="J9862" s="34"/>
      <c r="M9862" s="40"/>
    </row>
    <row r="9863" customHeight="true" spans="10:13">
      <c r="J9863" s="34"/>
      <c r="M9863" s="40"/>
    </row>
    <row r="9864" customHeight="true" spans="10:13">
      <c r="J9864" s="34"/>
      <c r="M9864" s="40"/>
    </row>
    <row r="9865" customHeight="true" spans="10:13">
      <c r="J9865" s="34"/>
      <c r="M9865" s="40"/>
    </row>
    <row r="9866" customHeight="true" spans="10:13">
      <c r="J9866" s="34"/>
      <c r="M9866" s="40"/>
    </row>
    <row r="9867" customHeight="true" spans="10:13">
      <c r="J9867" s="34"/>
      <c r="M9867" s="40"/>
    </row>
    <row r="9868" customHeight="true" spans="10:13">
      <c r="J9868" s="34"/>
      <c r="M9868" s="40"/>
    </row>
    <row r="9869" customHeight="true" spans="10:13">
      <c r="J9869" s="34"/>
      <c r="M9869" s="40"/>
    </row>
    <row r="9870" customHeight="true" spans="10:13">
      <c r="J9870" s="34"/>
      <c r="M9870" s="40"/>
    </row>
    <row r="9871" customHeight="true" spans="10:13">
      <c r="J9871" s="34"/>
      <c r="M9871" s="40"/>
    </row>
    <row r="9872" customHeight="true" spans="10:13">
      <c r="J9872" s="34"/>
      <c r="M9872" s="40"/>
    </row>
    <row r="9873" customHeight="true" spans="10:13">
      <c r="J9873" s="34"/>
      <c r="M9873" s="40"/>
    </row>
    <row r="9874" customHeight="true" spans="10:13">
      <c r="J9874" s="34"/>
      <c r="M9874" s="40"/>
    </row>
    <row r="9875" customHeight="true" spans="10:13">
      <c r="J9875" s="34"/>
      <c r="M9875" s="40"/>
    </row>
    <row r="9876" customHeight="true" spans="10:13">
      <c r="J9876" s="34"/>
      <c r="M9876" s="40"/>
    </row>
    <row r="9877" customHeight="true" spans="10:13">
      <c r="J9877" s="34"/>
      <c r="M9877" s="40"/>
    </row>
    <row r="9878" customHeight="true" spans="10:13">
      <c r="J9878" s="34"/>
      <c r="M9878" s="40"/>
    </row>
    <row r="9879" customHeight="true" spans="10:13">
      <c r="J9879" s="34"/>
      <c r="M9879" s="40"/>
    </row>
    <row r="9880" customHeight="true" spans="10:13">
      <c r="J9880" s="34"/>
      <c r="M9880" s="40"/>
    </row>
    <row r="9881" customHeight="true" spans="10:13">
      <c r="J9881" s="34"/>
      <c r="M9881" s="40"/>
    </row>
    <row r="9882" customHeight="true" spans="10:13">
      <c r="J9882" s="34"/>
      <c r="M9882" s="40"/>
    </row>
    <row r="9883" customHeight="true" spans="10:13">
      <c r="J9883" s="34"/>
      <c r="M9883" s="40"/>
    </row>
    <row r="9884" customHeight="true" spans="10:13">
      <c r="J9884" s="34"/>
      <c r="M9884" s="40"/>
    </row>
    <row r="9885" customHeight="true" spans="10:13">
      <c r="J9885" s="34"/>
      <c r="M9885" s="40"/>
    </row>
    <row r="9886" customHeight="true" spans="10:13">
      <c r="J9886" s="34"/>
      <c r="M9886" s="40"/>
    </row>
    <row r="9887" customHeight="true" spans="10:13">
      <c r="J9887" s="34"/>
      <c r="M9887" s="40"/>
    </row>
    <row r="9888" customHeight="true" spans="10:13">
      <c r="J9888" s="34"/>
      <c r="M9888" s="40"/>
    </row>
    <row r="9889" customHeight="true" spans="10:13">
      <c r="J9889" s="34"/>
      <c r="M9889" s="40"/>
    </row>
    <row r="9890" customHeight="true" spans="10:13">
      <c r="J9890" s="34"/>
      <c r="M9890" s="40"/>
    </row>
    <row r="9891" customHeight="true" spans="10:13">
      <c r="J9891" s="34"/>
      <c r="M9891" s="40"/>
    </row>
    <row r="9892" customHeight="true" spans="10:13">
      <c r="J9892" s="34"/>
      <c r="M9892" s="40"/>
    </row>
    <row r="9893" customHeight="true" spans="10:13">
      <c r="J9893" s="34"/>
      <c r="M9893" s="40"/>
    </row>
    <row r="9894" customHeight="true" spans="10:13">
      <c r="J9894" s="34"/>
      <c r="M9894" s="40"/>
    </row>
    <row r="9895" customHeight="true" spans="10:13">
      <c r="J9895" s="34"/>
      <c r="M9895" s="40"/>
    </row>
    <row r="9896" customHeight="true" spans="10:13">
      <c r="J9896" s="34"/>
      <c r="M9896" s="40"/>
    </row>
    <row r="9897" customHeight="true" spans="10:13">
      <c r="J9897" s="34"/>
      <c r="M9897" s="40"/>
    </row>
    <row r="9898" customHeight="true" spans="10:13">
      <c r="J9898" s="34"/>
      <c r="M9898" s="40"/>
    </row>
    <row r="9899" customHeight="true" spans="10:13">
      <c r="J9899" s="34"/>
      <c r="M9899" s="40"/>
    </row>
    <row r="9900" customHeight="true" spans="10:13">
      <c r="J9900" s="34"/>
      <c r="M9900" s="40"/>
    </row>
    <row r="9901" customHeight="true" spans="10:13">
      <c r="J9901" s="34"/>
      <c r="M9901" s="40"/>
    </row>
    <row r="9902" customHeight="true" spans="10:13">
      <c r="J9902" s="34"/>
      <c r="M9902" s="40"/>
    </row>
    <row r="9903" customHeight="true" spans="10:13">
      <c r="J9903" s="34"/>
      <c r="M9903" s="40"/>
    </row>
    <row r="9904" customHeight="true" spans="10:13">
      <c r="J9904" s="34"/>
      <c r="M9904" s="40"/>
    </row>
    <row r="9905" customHeight="true" spans="10:13">
      <c r="J9905" s="34"/>
      <c r="M9905" s="40"/>
    </row>
    <row r="9906" customHeight="true" spans="10:13">
      <c r="J9906" s="34"/>
      <c r="M9906" s="40"/>
    </row>
    <row r="9907" customHeight="true" spans="10:13">
      <c r="J9907" s="34"/>
      <c r="M9907" s="40"/>
    </row>
    <row r="9908" customHeight="true" spans="10:13">
      <c r="J9908" s="34"/>
      <c r="M9908" s="40"/>
    </row>
    <row r="9909" customHeight="true" spans="10:13">
      <c r="J9909" s="34"/>
      <c r="M9909" s="40"/>
    </row>
    <row r="9910" customHeight="true" spans="10:13">
      <c r="J9910" s="34"/>
      <c r="M9910" s="40"/>
    </row>
    <row r="9911" customHeight="true" spans="10:13">
      <c r="J9911" s="34"/>
      <c r="M9911" s="40"/>
    </row>
    <row r="9912" customHeight="true" spans="10:13">
      <c r="J9912" s="34"/>
      <c r="M9912" s="40"/>
    </row>
    <row r="9913" customHeight="true" spans="10:13">
      <c r="J9913" s="34"/>
      <c r="M9913" s="40"/>
    </row>
    <row r="9914" customHeight="true" spans="10:13">
      <c r="J9914" s="34"/>
      <c r="M9914" s="40"/>
    </row>
    <row r="9915" customHeight="true" spans="10:13">
      <c r="J9915" s="34"/>
      <c r="M9915" s="40"/>
    </row>
    <row r="9916" customHeight="true" spans="10:13">
      <c r="J9916" s="34"/>
      <c r="M9916" s="40"/>
    </row>
    <row r="9917" customHeight="true" spans="10:13">
      <c r="J9917" s="34"/>
      <c r="M9917" s="40"/>
    </row>
    <row r="9918" customHeight="true" spans="10:13">
      <c r="J9918" s="34"/>
      <c r="M9918" s="40"/>
    </row>
    <row r="9919" customHeight="true" spans="10:13">
      <c r="J9919" s="34"/>
      <c r="M9919" s="40"/>
    </row>
    <row r="9920" customHeight="true" spans="10:13">
      <c r="J9920" s="34"/>
      <c r="M9920" s="40"/>
    </row>
    <row r="9921" customHeight="true" spans="10:13">
      <c r="J9921" s="34"/>
      <c r="M9921" s="40"/>
    </row>
    <row r="9922" customHeight="true" spans="10:13">
      <c r="J9922" s="34"/>
      <c r="M9922" s="40"/>
    </row>
    <row r="9923" customHeight="true" spans="10:13">
      <c r="J9923" s="34"/>
      <c r="M9923" s="40"/>
    </row>
    <row r="9924" customHeight="true" spans="10:13">
      <c r="J9924" s="34"/>
      <c r="M9924" s="40"/>
    </row>
    <row r="9925" customHeight="true" spans="10:13">
      <c r="J9925" s="34"/>
      <c r="M9925" s="40"/>
    </row>
    <row r="9926" customHeight="true" spans="10:13">
      <c r="J9926" s="34"/>
      <c r="M9926" s="40"/>
    </row>
    <row r="9927" customHeight="true" spans="10:13">
      <c r="J9927" s="34"/>
      <c r="M9927" s="40"/>
    </row>
    <row r="9928" customHeight="true" spans="10:13">
      <c r="J9928" s="34"/>
      <c r="M9928" s="40"/>
    </row>
    <row r="9929" customHeight="true" spans="10:13">
      <c r="J9929" s="34"/>
      <c r="M9929" s="40"/>
    </row>
    <row r="9930" customHeight="true" spans="10:13">
      <c r="J9930" s="34"/>
      <c r="M9930" s="40"/>
    </row>
    <row r="9931" customHeight="true" spans="10:13">
      <c r="J9931" s="34"/>
      <c r="M9931" s="40"/>
    </row>
    <row r="9932" customHeight="true" spans="10:13">
      <c r="J9932" s="34"/>
      <c r="M9932" s="40"/>
    </row>
    <row r="9933" customHeight="true" spans="10:13">
      <c r="J9933" s="34"/>
      <c r="M9933" s="40"/>
    </row>
    <row r="9934" customHeight="true" spans="10:13">
      <c r="J9934" s="34"/>
      <c r="M9934" s="40"/>
    </row>
    <row r="9935" customHeight="true" spans="10:13">
      <c r="J9935" s="34"/>
      <c r="M9935" s="40"/>
    </row>
    <row r="9936" customHeight="true" spans="10:13">
      <c r="J9936" s="34"/>
      <c r="M9936" s="40"/>
    </row>
    <row r="9937" customHeight="true" spans="10:13">
      <c r="J9937" s="34"/>
      <c r="M9937" s="40"/>
    </row>
    <row r="9938" customHeight="true" spans="10:13">
      <c r="J9938" s="34"/>
      <c r="M9938" s="40"/>
    </row>
    <row r="9939" customHeight="true" spans="10:13">
      <c r="J9939" s="34"/>
      <c r="M9939" s="40"/>
    </row>
    <row r="9940" customHeight="true" spans="10:13">
      <c r="J9940" s="34"/>
      <c r="M9940" s="40"/>
    </row>
    <row r="9941" customHeight="true" spans="10:13">
      <c r="J9941" s="34"/>
      <c r="M9941" s="40"/>
    </row>
    <row r="9942" customHeight="true" spans="10:13">
      <c r="J9942" s="34"/>
      <c r="M9942" s="40"/>
    </row>
    <row r="9943" customHeight="true" spans="10:13">
      <c r="J9943" s="34"/>
      <c r="M9943" s="40"/>
    </row>
    <row r="9944" customHeight="true" spans="10:13">
      <c r="J9944" s="34"/>
      <c r="M9944" s="40"/>
    </row>
    <row r="9945" customHeight="true" spans="10:13">
      <c r="J9945" s="34"/>
      <c r="M9945" s="40"/>
    </row>
    <row r="9946" customHeight="true" spans="10:13">
      <c r="J9946" s="34"/>
      <c r="M9946" s="40"/>
    </row>
    <row r="9947" customHeight="true" spans="10:13">
      <c r="J9947" s="34"/>
      <c r="M9947" s="40"/>
    </row>
    <row r="9948" customHeight="true" spans="10:13">
      <c r="J9948" s="34"/>
      <c r="M9948" s="40"/>
    </row>
    <row r="9949" customHeight="true" spans="10:13">
      <c r="J9949" s="34"/>
      <c r="M9949" s="40"/>
    </row>
    <row r="9950" customHeight="true" spans="10:13">
      <c r="J9950" s="34"/>
      <c r="M9950" s="40"/>
    </row>
    <row r="9951" customHeight="true" spans="10:13">
      <c r="J9951" s="34"/>
      <c r="M9951" s="40"/>
    </row>
    <row r="9952" customHeight="true" spans="10:13">
      <c r="J9952" s="34"/>
      <c r="M9952" s="40"/>
    </row>
    <row r="9953" customHeight="true" spans="10:13">
      <c r="J9953" s="34"/>
      <c r="M9953" s="40"/>
    </row>
    <row r="9954" customHeight="true" spans="10:13">
      <c r="J9954" s="34"/>
      <c r="M9954" s="40"/>
    </row>
    <row r="9955" customHeight="true" spans="10:13">
      <c r="J9955" s="34"/>
      <c r="M9955" s="40"/>
    </row>
    <row r="9956" customHeight="true" spans="10:13">
      <c r="J9956" s="34"/>
      <c r="M9956" s="40"/>
    </row>
    <row r="9957" customHeight="true" spans="10:13">
      <c r="J9957" s="34"/>
      <c r="M9957" s="40"/>
    </row>
    <row r="9958" customHeight="true" spans="10:13">
      <c r="J9958" s="34"/>
      <c r="M9958" s="40"/>
    </row>
    <row r="9959" customHeight="true" spans="10:13">
      <c r="J9959" s="34"/>
      <c r="M9959" s="40"/>
    </row>
    <row r="9960" customHeight="true" spans="10:13">
      <c r="J9960" s="34"/>
      <c r="M9960" s="40"/>
    </row>
    <row r="9961" customHeight="true" spans="10:13">
      <c r="J9961" s="34"/>
      <c r="M9961" s="40"/>
    </row>
    <row r="9962" customHeight="true" spans="10:13">
      <c r="J9962" s="34"/>
      <c r="M9962" s="40"/>
    </row>
    <row r="9963" customHeight="true" spans="10:13">
      <c r="J9963" s="34"/>
      <c r="M9963" s="40"/>
    </row>
    <row r="9964" customHeight="true" spans="10:13">
      <c r="J9964" s="34"/>
      <c r="M9964" s="40"/>
    </row>
    <row r="9965" customHeight="true" spans="10:13">
      <c r="J9965" s="34"/>
      <c r="M9965" s="40"/>
    </row>
    <row r="9966" customHeight="true" spans="10:13">
      <c r="J9966" s="34"/>
      <c r="M9966" s="40"/>
    </row>
    <row r="9967" customHeight="true" spans="10:13">
      <c r="J9967" s="34"/>
      <c r="M9967" s="40"/>
    </row>
    <row r="9968" customHeight="true" spans="10:13">
      <c r="J9968" s="34"/>
      <c r="M9968" s="40"/>
    </row>
    <row r="9969" customHeight="true" spans="10:13">
      <c r="J9969" s="34"/>
      <c r="M9969" s="40"/>
    </row>
    <row r="9970" customHeight="true" spans="10:13">
      <c r="J9970" s="34"/>
      <c r="M9970" s="40"/>
    </row>
    <row r="9971" customHeight="true" spans="10:13">
      <c r="J9971" s="34"/>
      <c r="M9971" s="40"/>
    </row>
    <row r="9972" customHeight="true" spans="10:13">
      <c r="J9972" s="34"/>
      <c r="M9972" s="40"/>
    </row>
    <row r="9973" customHeight="true" spans="10:13">
      <c r="J9973" s="34"/>
      <c r="M9973" s="40"/>
    </row>
    <row r="9974" customHeight="true" spans="10:13">
      <c r="J9974" s="34"/>
      <c r="M9974" s="40"/>
    </row>
    <row r="9975" customHeight="true" spans="10:13">
      <c r="J9975" s="34"/>
      <c r="M9975" s="40"/>
    </row>
    <row r="9976" customHeight="true" spans="10:13">
      <c r="J9976" s="34"/>
      <c r="M9976" s="40"/>
    </row>
    <row r="9977" customHeight="true" spans="10:13">
      <c r="J9977" s="34"/>
      <c r="M9977" s="40"/>
    </row>
    <row r="9978" customHeight="true" spans="10:13">
      <c r="J9978" s="34"/>
      <c r="M9978" s="40"/>
    </row>
    <row r="9979" customHeight="true" spans="10:13">
      <c r="J9979" s="34"/>
      <c r="M9979" s="40"/>
    </row>
    <row r="9980" customHeight="true" spans="10:13">
      <c r="J9980" s="34"/>
      <c r="M9980" s="40"/>
    </row>
    <row r="9981" customHeight="true" spans="10:13">
      <c r="J9981" s="34"/>
      <c r="M9981" s="40"/>
    </row>
    <row r="9982" customHeight="true" spans="10:13">
      <c r="J9982" s="34"/>
      <c r="M9982" s="40"/>
    </row>
    <row r="9983" customHeight="true" spans="10:13">
      <c r="J9983" s="34"/>
      <c r="M9983" s="40"/>
    </row>
    <row r="9984" customHeight="true" spans="10:13">
      <c r="J9984" s="34"/>
      <c r="M9984" s="40"/>
    </row>
    <row r="9985" customHeight="true" spans="10:13">
      <c r="J9985" s="34"/>
      <c r="M9985" s="40"/>
    </row>
    <row r="9986" customHeight="true" spans="10:13">
      <c r="J9986" s="34"/>
      <c r="M9986" s="40"/>
    </row>
    <row r="9987" customHeight="true" spans="10:13">
      <c r="J9987" s="34"/>
      <c r="M9987" s="40"/>
    </row>
    <row r="9988" customHeight="true" spans="10:13">
      <c r="J9988" s="34"/>
      <c r="M9988" s="40"/>
    </row>
    <row r="9989" customHeight="true" spans="10:13">
      <c r="J9989" s="34"/>
      <c r="M9989" s="40"/>
    </row>
    <row r="9990" customHeight="true" spans="10:13">
      <c r="J9990" s="34"/>
      <c r="M9990" s="40"/>
    </row>
    <row r="9991" customHeight="true" spans="10:13">
      <c r="J9991" s="34"/>
      <c r="M9991" s="40"/>
    </row>
    <row r="9992" customHeight="true" spans="10:13">
      <c r="J9992" s="34"/>
      <c r="M9992" s="40"/>
    </row>
    <row r="9993" customHeight="true" spans="10:13">
      <c r="J9993" s="34"/>
      <c r="M9993" s="40"/>
    </row>
    <row r="9994" customHeight="true" spans="10:13">
      <c r="J9994" s="34"/>
      <c r="M9994" s="40"/>
    </row>
    <row r="9995" customHeight="true" spans="10:13">
      <c r="J9995" s="34"/>
      <c r="M9995" s="40"/>
    </row>
    <row r="9996" customHeight="true" spans="10:13">
      <c r="J9996" s="34"/>
      <c r="M9996" s="40"/>
    </row>
    <row r="9997" customHeight="true" spans="10:13">
      <c r="J9997" s="34"/>
      <c r="M9997" s="40"/>
    </row>
    <row r="9998" customHeight="true" spans="10:13">
      <c r="J9998" s="34"/>
      <c r="M9998" s="40"/>
    </row>
    <row r="9999" customHeight="true" spans="10:13">
      <c r="J9999" s="34"/>
      <c r="M9999" s="40"/>
    </row>
    <row r="10000" customHeight="true" spans="10:13">
      <c r="J10000" s="34"/>
      <c r="M10000" s="40"/>
    </row>
    <row r="10001" customHeight="true" spans="10:13">
      <c r="J10001" s="34"/>
      <c r="M10001" s="40"/>
    </row>
    <row r="10002" customHeight="true" spans="10:13">
      <c r="J10002" s="34"/>
      <c r="M10002" s="40"/>
    </row>
    <row r="10003" customHeight="true" spans="10:13">
      <c r="J10003" s="34"/>
      <c r="M10003" s="40"/>
    </row>
    <row r="10004" customHeight="true" spans="10:13">
      <c r="J10004" s="34"/>
      <c r="M10004" s="40"/>
    </row>
    <row r="10005" customHeight="true" spans="10:13">
      <c r="J10005" s="34"/>
      <c r="M10005" s="40"/>
    </row>
    <row r="10006" customHeight="true" spans="10:13">
      <c r="J10006" s="34"/>
      <c r="M10006" s="40"/>
    </row>
    <row r="10007" customHeight="true" spans="10:13">
      <c r="J10007" s="34"/>
      <c r="M10007" s="40"/>
    </row>
    <row r="10008" customHeight="true" spans="10:13">
      <c r="J10008" s="34"/>
      <c r="M10008" s="40"/>
    </row>
    <row r="10009" customHeight="true" spans="10:13">
      <c r="J10009" s="34"/>
      <c r="M10009" s="40"/>
    </row>
    <row r="10010" customHeight="true" spans="10:13">
      <c r="J10010" s="34"/>
      <c r="M10010" s="40"/>
    </row>
    <row r="10011" customHeight="true" spans="10:13">
      <c r="J10011" s="34"/>
      <c r="M10011" s="40"/>
    </row>
    <row r="10012" customHeight="true" spans="10:13">
      <c r="J10012" s="34"/>
      <c r="M10012" s="40"/>
    </row>
    <row r="10013" customHeight="true" spans="10:13">
      <c r="J10013" s="34"/>
      <c r="M10013" s="40"/>
    </row>
    <row r="10014" customHeight="true" spans="10:13">
      <c r="J10014" s="34"/>
      <c r="M10014" s="40"/>
    </row>
    <row r="10015" customHeight="true" spans="10:13">
      <c r="J10015" s="34"/>
      <c r="M10015" s="40"/>
    </row>
    <row r="10016" customHeight="true" spans="10:13">
      <c r="J10016" s="34"/>
      <c r="M10016" s="40"/>
    </row>
    <row r="10017" customHeight="true" spans="10:13">
      <c r="J10017" s="34"/>
      <c r="M10017" s="40"/>
    </row>
    <row r="10018" customHeight="true" spans="10:13">
      <c r="J10018" s="34"/>
      <c r="M10018" s="40"/>
    </row>
    <row r="10019" customHeight="true" spans="10:13">
      <c r="J10019" s="34"/>
      <c r="M10019" s="40"/>
    </row>
    <row r="10020" customHeight="true" spans="10:13">
      <c r="J10020" s="34"/>
      <c r="M10020" s="40"/>
    </row>
    <row r="10021" customHeight="true" spans="10:13">
      <c r="J10021" s="34"/>
      <c r="M10021" s="40"/>
    </row>
    <row r="10022" customHeight="true" spans="10:13">
      <c r="J10022" s="34"/>
      <c r="M10022" s="40"/>
    </row>
    <row r="10023" customHeight="true" spans="10:13">
      <c r="J10023" s="34"/>
      <c r="M10023" s="40"/>
    </row>
    <row r="10024" customHeight="true" spans="10:13">
      <c r="J10024" s="34"/>
      <c r="M10024" s="40"/>
    </row>
    <row r="10025" customHeight="true" spans="10:13">
      <c r="J10025" s="34"/>
      <c r="M10025" s="40"/>
    </row>
    <row r="10026" customHeight="true" spans="10:13">
      <c r="J10026" s="34"/>
      <c r="M10026" s="40"/>
    </row>
    <row r="10027" customHeight="true" spans="10:13">
      <c r="J10027" s="34"/>
      <c r="M10027" s="40"/>
    </row>
    <row r="10028" customHeight="true" spans="10:13">
      <c r="J10028" s="34"/>
      <c r="M10028" s="40"/>
    </row>
    <row r="10029" customHeight="true" spans="10:13">
      <c r="J10029" s="34"/>
      <c r="M10029" s="40"/>
    </row>
    <row r="10030" customHeight="true" spans="10:13">
      <c r="J10030" s="34"/>
      <c r="M10030" s="40"/>
    </row>
    <row r="10031" customHeight="true" spans="10:13">
      <c r="J10031" s="34"/>
      <c r="M10031" s="40"/>
    </row>
    <row r="10032" customHeight="true" spans="10:13">
      <c r="J10032" s="34"/>
      <c r="M10032" s="40"/>
    </row>
    <row r="10033" customHeight="true" spans="10:13">
      <c r="J10033" s="34"/>
      <c r="M10033" s="40"/>
    </row>
    <row r="10034" customHeight="true" spans="10:13">
      <c r="J10034" s="34"/>
      <c r="M10034" s="40"/>
    </row>
    <row r="10035" customHeight="true" spans="10:13">
      <c r="J10035" s="34"/>
      <c r="M10035" s="40"/>
    </row>
    <row r="10036" customHeight="true" spans="10:13">
      <c r="J10036" s="34"/>
      <c r="M10036" s="40"/>
    </row>
    <row r="10037" customHeight="true" spans="10:13">
      <c r="J10037" s="34"/>
      <c r="M10037" s="40"/>
    </row>
    <row r="10038" customHeight="true" spans="10:13">
      <c r="J10038" s="34"/>
      <c r="M10038" s="40"/>
    </row>
    <row r="10039" customHeight="true" spans="10:13">
      <c r="J10039" s="34"/>
      <c r="M10039" s="40"/>
    </row>
    <row r="10040" customHeight="true" spans="10:13">
      <c r="J10040" s="34"/>
      <c r="M10040" s="40"/>
    </row>
    <row r="10041" customHeight="true" spans="10:13">
      <c r="J10041" s="34"/>
      <c r="M10041" s="40"/>
    </row>
    <row r="10042" customHeight="true" spans="10:13">
      <c r="J10042" s="34"/>
      <c r="M10042" s="40"/>
    </row>
    <row r="10043" customHeight="true" spans="10:13">
      <c r="J10043" s="34"/>
      <c r="M10043" s="40"/>
    </row>
    <row r="10044" customHeight="true" spans="10:13">
      <c r="J10044" s="34"/>
      <c r="M10044" s="40"/>
    </row>
    <row r="10045" customHeight="true" spans="10:13">
      <c r="J10045" s="34"/>
      <c r="M10045" s="40"/>
    </row>
    <row r="10046" customHeight="true" spans="10:13">
      <c r="J10046" s="34"/>
      <c r="M10046" s="40"/>
    </row>
    <row r="10047" customHeight="true" spans="10:13">
      <c r="J10047" s="34"/>
      <c r="M10047" s="40"/>
    </row>
    <row r="10048" customHeight="true" spans="10:13">
      <c r="J10048" s="34"/>
      <c r="M10048" s="40"/>
    </row>
    <row r="10049" customHeight="true" spans="10:13">
      <c r="J10049" s="34"/>
      <c r="M10049" s="40"/>
    </row>
    <row r="10050" customHeight="true" spans="10:13">
      <c r="J10050" s="34"/>
      <c r="M10050" s="40"/>
    </row>
    <row r="10051" customHeight="true" spans="10:13">
      <c r="J10051" s="34"/>
      <c r="M10051" s="40"/>
    </row>
    <row r="10052" customHeight="true" spans="10:13">
      <c r="J10052" s="34"/>
      <c r="M10052" s="40"/>
    </row>
    <row r="10053" customHeight="true" spans="10:13">
      <c r="J10053" s="34"/>
      <c r="M10053" s="40"/>
    </row>
    <row r="10054" customHeight="true" spans="10:13">
      <c r="J10054" s="34"/>
      <c r="M10054" s="40"/>
    </row>
    <row r="10055" customHeight="true" spans="10:13">
      <c r="J10055" s="34"/>
      <c r="M10055" s="40"/>
    </row>
    <row r="10056" customHeight="true" spans="10:13">
      <c r="J10056" s="34"/>
      <c r="M10056" s="40"/>
    </row>
    <row r="10057" customHeight="true" spans="10:13">
      <c r="J10057" s="34"/>
      <c r="M10057" s="40"/>
    </row>
    <row r="10058" customHeight="true" spans="10:13">
      <c r="J10058" s="34"/>
      <c r="M10058" s="40"/>
    </row>
    <row r="10059" customHeight="true" spans="10:13">
      <c r="J10059" s="34"/>
      <c r="M10059" s="40"/>
    </row>
    <row r="10060" customHeight="true" spans="10:13">
      <c r="J10060" s="34"/>
      <c r="M10060" s="40"/>
    </row>
    <row r="10061" customHeight="true" spans="10:13">
      <c r="J10061" s="34"/>
      <c r="M10061" s="40"/>
    </row>
    <row r="10062" customHeight="true" spans="10:13">
      <c r="J10062" s="34"/>
      <c r="M10062" s="40"/>
    </row>
    <row r="10063" customHeight="true" spans="10:13">
      <c r="J10063" s="34"/>
      <c r="M10063" s="40"/>
    </row>
    <row r="10064" customHeight="true" spans="10:13">
      <c r="J10064" s="34"/>
      <c r="M10064" s="40"/>
    </row>
    <row r="10065" customHeight="true" spans="10:13">
      <c r="J10065" s="34"/>
      <c r="M10065" s="40"/>
    </row>
    <row r="10066" customHeight="true" spans="10:13">
      <c r="J10066" s="34"/>
      <c r="M10066" s="40"/>
    </row>
    <row r="10067" customHeight="true" spans="10:13">
      <c r="J10067" s="34"/>
      <c r="M10067" s="40"/>
    </row>
    <row r="10068" customHeight="true" spans="10:13">
      <c r="J10068" s="34"/>
      <c r="M10068" s="40"/>
    </row>
    <row r="10069" customHeight="true" spans="10:13">
      <c r="J10069" s="34"/>
      <c r="M10069" s="40"/>
    </row>
    <row r="10070" customHeight="true" spans="10:13">
      <c r="J10070" s="34"/>
      <c r="M10070" s="40"/>
    </row>
    <row r="10071" customHeight="true" spans="10:13">
      <c r="J10071" s="34"/>
      <c r="M10071" s="40"/>
    </row>
    <row r="10072" customHeight="true" spans="10:13">
      <c r="J10072" s="34"/>
      <c r="M10072" s="40"/>
    </row>
    <row r="10073" customHeight="true" spans="10:13">
      <c r="J10073" s="34"/>
      <c r="M10073" s="40"/>
    </row>
    <row r="10074" customHeight="true" spans="10:13">
      <c r="J10074" s="34"/>
      <c r="M10074" s="40"/>
    </row>
    <row r="10075" customHeight="true" spans="10:13">
      <c r="J10075" s="34"/>
      <c r="M10075" s="40"/>
    </row>
    <row r="10076" customHeight="true" spans="10:13">
      <c r="J10076" s="34"/>
      <c r="M10076" s="40"/>
    </row>
    <row r="10077" customHeight="true" spans="10:13">
      <c r="J10077" s="34"/>
      <c r="M10077" s="40"/>
    </row>
    <row r="10078" customHeight="true" spans="10:13">
      <c r="J10078" s="34"/>
      <c r="M10078" s="40"/>
    </row>
    <row r="10079" customHeight="true" spans="10:13">
      <c r="J10079" s="34"/>
      <c r="M10079" s="40"/>
    </row>
    <row r="10080" customHeight="true" spans="10:13">
      <c r="J10080" s="34"/>
      <c r="M10080" s="40"/>
    </row>
    <row r="10081" customHeight="true" spans="10:13">
      <c r="J10081" s="34"/>
      <c r="M10081" s="40"/>
    </row>
    <row r="10082" customHeight="true" spans="10:13">
      <c r="J10082" s="34"/>
      <c r="M10082" s="40"/>
    </row>
    <row r="10083" customHeight="true" spans="10:13">
      <c r="J10083" s="34"/>
      <c r="M10083" s="40"/>
    </row>
    <row r="10084" customHeight="true" spans="10:13">
      <c r="J10084" s="34"/>
      <c r="M10084" s="40"/>
    </row>
    <row r="10085" customHeight="true" spans="10:13">
      <c r="J10085" s="34"/>
      <c r="M10085" s="40"/>
    </row>
    <row r="10086" customHeight="true" spans="10:13">
      <c r="J10086" s="34"/>
      <c r="M10086" s="40"/>
    </row>
    <row r="10087" customHeight="true" spans="10:13">
      <c r="J10087" s="34"/>
      <c r="M10087" s="40"/>
    </row>
    <row r="10088" customHeight="true" spans="10:13">
      <c r="J10088" s="34"/>
      <c r="M10088" s="40"/>
    </row>
    <row r="10089" customHeight="true" spans="10:13">
      <c r="J10089" s="34"/>
      <c r="M10089" s="40"/>
    </row>
    <row r="10090" customHeight="true" spans="10:13">
      <c r="J10090" s="34"/>
      <c r="M10090" s="40"/>
    </row>
    <row r="10091" customHeight="true" spans="10:13">
      <c r="J10091" s="34"/>
      <c r="M10091" s="40"/>
    </row>
    <row r="10092" customHeight="true" spans="10:13">
      <c r="J10092" s="34"/>
      <c r="M10092" s="40"/>
    </row>
    <row r="10093" customHeight="true" spans="10:13">
      <c r="J10093" s="34"/>
      <c r="M10093" s="40"/>
    </row>
    <row r="10094" customHeight="true" spans="10:13">
      <c r="J10094" s="34"/>
      <c r="M10094" s="40"/>
    </row>
    <row r="10095" customHeight="true" spans="10:13">
      <c r="J10095" s="34"/>
      <c r="M10095" s="40"/>
    </row>
    <row r="10096" customHeight="true" spans="10:13">
      <c r="J10096" s="34"/>
      <c r="M10096" s="40"/>
    </row>
    <row r="10097" customHeight="true" spans="10:13">
      <c r="J10097" s="34"/>
      <c r="M10097" s="40"/>
    </row>
    <row r="10098" customHeight="true" spans="10:13">
      <c r="J10098" s="34"/>
      <c r="M10098" s="40"/>
    </row>
    <row r="10099" customHeight="true" spans="10:13">
      <c r="J10099" s="34"/>
      <c r="M10099" s="40"/>
    </row>
    <row r="10100" customHeight="true" spans="10:13">
      <c r="J10100" s="34"/>
      <c r="M10100" s="40"/>
    </row>
    <row r="10101" customHeight="true" spans="10:13">
      <c r="J10101" s="34"/>
      <c r="M10101" s="40"/>
    </row>
    <row r="10102" customHeight="true" spans="10:13">
      <c r="J10102" s="34"/>
      <c r="M10102" s="40"/>
    </row>
    <row r="10103" customHeight="true" spans="10:13">
      <c r="J10103" s="34"/>
      <c r="M10103" s="40"/>
    </row>
    <row r="10104" customHeight="true" spans="10:13">
      <c r="J10104" s="34"/>
      <c r="M10104" s="40"/>
    </row>
    <row r="10105" customHeight="true" spans="10:13">
      <c r="J10105" s="34"/>
      <c r="M10105" s="40"/>
    </row>
    <row r="10106" customHeight="true" spans="10:13">
      <c r="J10106" s="34"/>
      <c r="M10106" s="40"/>
    </row>
    <row r="10107" customHeight="true" spans="10:13">
      <c r="J10107" s="34"/>
      <c r="M10107" s="40"/>
    </row>
    <row r="10108" customHeight="true" spans="10:13">
      <c r="J10108" s="34"/>
      <c r="M10108" s="40"/>
    </row>
    <row r="10109" customHeight="true" spans="10:13">
      <c r="J10109" s="34"/>
      <c r="M10109" s="40"/>
    </row>
    <row r="10110" customHeight="true" spans="10:13">
      <c r="J10110" s="34"/>
      <c r="M10110" s="40"/>
    </row>
    <row r="10111" customHeight="true" spans="10:13">
      <c r="J10111" s="34"/>
      <c r="M10111" s="40"/>
    </row>
    <row r="10112" customHeight="true" spans="10:13">
      <c r="J10112" s="34"/>
      <c r="M10112" s="40"/>
    </row>
    <row r="10113" customHeight="true" spans="10:13">
      <c r="J10113" s="34"/>
      <c r="M10113" s="40"/>
    </row>
    <row r="10114" customHeight="true" spans="10:13">
      <c r="J10114" s="34"/>
      <c r="M10114" s="40"/>
    </row>
    <row r="10115" customHeight="true" spans="10:13">
      <c r="J10115" s="34"/>
      <c r="M10115" s="40"/>
    </row>
    <row r="10116" customHeight="true" spans="10:13">
      <c r="J10116" s="34"/>
      <c r="M10116" s="40"/>
    </row>
    <row r="10117" customHeight="true" spans="10:13">
      <c r="J10117" s="34"/>
      <c r="M10117" s="40"/>
    </row>
    <row r="10118" customHeight="true" spans="10:13">
      <c r="J10118" s="34"/>
      <c r="M10118" s="40"/>
    </row>
    <row r="10119" customHeight="true" spans="10:13">
      <c r="J10119" s="34"/>
      <c r="M10119" s="40"/>
    </row>
    <row r="10120" customHeight="true" spans="10:13">
      <c r="J10120" s="34"/>
      <c r="M10120" s="40"/>
    </row>
    <row r="10121" customHeight="true" spans="10:13">
      <c r="J10121" s="34"/>
      <c r="M10121" s="40"/>
    </row>
    <row r="10122" customHeight="true" spans="10:13">
      <c r="J10122" s="34"/>
      <c r="M10122" s="40"/>
    </row>
    <row r="10123" customHeight="true" spans="10:13">
      <c r="J10123" s="34"/>
      <c r="M10123" s="40"/>
    </row>
    <row r="10124" customHeight="true" spans="10:13">
      <c r="J10124" s="34"/>
      <c r="M10124" s="40"/>
    </row>
    <row r="10125" customHeight="true" spans="10:13">
      <c r="J10125" s="34"/>
      <c r="M10125" s="40"/>
    </row>
    <row r="10126" customHeight="true" spans="10:13">
      <c r="J10126" s="34"/>
      <c r="M10126" s="40"/>
    </row>
    <row r="10127" customHeight="true" spans="10:13">
      <c r="J10127" s="34"/>
      <c r="M10127" s="40"/>
    </row>
    <row r="10128" customHeight="true" spans="10:13">
      <c r="J10128" s="34"/>
      <c r="M10128" s="40"/>
    </row>
    <row r="10129" customHeight="true" spans="10:13">
      <c r="J10129" s="34"/>
      <c r="M10129" s="40"/>
    </row>
    <row r="10130" customHeight="true" spans="10:13">
      <c r="J10130" s="34"/>
      <c r="M10130" s="40"/>
    </row>
    <row r="10131" customHeight="true" spans="10:13">
      <c r="J10131" s="34"/>
      <c r="M10131" s="40"/>
    </row>
    <row r="10132" customHeight="true" spans="10:13">
      <c r="J10132" s="34"/>
      <c r="M10132" s="40"/>
    </row>
    <row r="10133" customHeight="true" spans="10:13">
      <c r="J10133" s="34"/>
      <c r="M10133" s="40"/>
    </row>
    <row r="10134" customHeight="true" spans="10:13">
      <c r="J10134" s="34"/>
      <c r="M10134" s="40"/>
    </row>
    <row r="10135" customHeight="true" spans="10:13">
      <c r="J10135" s="34"/>
      <c r="M10135" s="40"/>
    </row>
    <row r="10136" customHeight="true" spans="10:13">
      <c r="J10136" s="34"/>
      <c r="M10136" s="40"/>
    </row>
    <row r="10137" customHeight="true" spans="10:13">
      <c r="J10137" s="34"/>
      <c r="M10137" s="40"/>
    </row>
    <row r="10138" customHeight="true" spans="10:13">
      <c r="J10138" s="34"/>
      <c r="M10138" s="40"/>
    </row>
    <row r="10139" customHeight="true" spans="10:13">
      <c r="J10139" s="34"/>
      <c r="M10139" s="40"/>
    </row>
    <row r="10140" customHeight="true" spans="10:13">
      <c r="J10140" s="34"/>
      <c r="M10140" s="40"/>
    </row>
    <row r="10141" customHeight="true" spans="10:13">
      <c r="J10141" s="34"/>
      <c r="M10141" s="40"/>
    </row>
    <row r="10142" customHeight="true" spans="10:13">
      <c r="J10142" s="34"/>
      <c r="M10142" s="40"/>
    </row>
    <row r="10143" customHeight="true" spans="10:13">
      <c r="J10143" s="34"/>
      <c r="M10143" s="40"/>
    </row>
    <row r="10144" customHeight="true" spans="10:13">
      <c r="J10144" s="34"/>
      <c r="M10144" s="40"/>
    </row>
    <row r="10145" customHeight="true" spans="10:13">
      <c r="J10145" s="34"/>
      <c r="M10145" s="40"/>
    </row>
    <row r="10146" customHeight="true" spans="10:13">
      <c r="J10146" s="34"/>
      <c r="M10146" s="40"/>
    </row>
    <row r="10147" customHeight="true" spans="10:13">
      <c r="J10147" s="34"/>
      <c r="M10147" s="40"/>
    </row>
    <row r="10148" customHeight="true" spans="10:13">
      <c r="J10148" s="34"/>
      <c r="M10148" s="40"/>
    </row>
    <row r="10149" customHeight="true" spans="10:13">
      <c r="J10149" s="34"/>
      <c r="M10149" s="40"/>
    </row>
    <row r="10150" customHeight="true" spans="10:13">
      <c r="J10150" s="34"/>
      <c r="M10150" s="40"/>
    </row>
    <row r="10151" customHeight="true" spans="10:13">
      <c r="J10151" s="34"/>
      <c r="M10151" s="40"/>
    </row>
    <row r="10152" customHeight="true" spans="10:13">
      <c r="J10152" s="34"/>
      <c r="M10152" s="40"/>
    </row>
    <row r="10153" customHeight="true" spans="10:13">
      <c r="J10153" s="34"/>
      <c r="M10153" s="40"/>
    </row>
    <row r="10154" customHeight="true" spans="10:13">
      <c r="J10154" s="34"/>
      <c r="M10154" s="40"/>
    </row>
    <row r="10155" customHeight="true" spans="10:13">
      <c r="J10155" s="34"/>
      <c r="M10155" s="40"/>
    </row>
    <row r="10156" customHeight="true" spans="10:13">
      <c r="J10156" s="34"/>
      <c r="M10156" s="40"/>
    </row>
    <row r="10157" customHeight="true" spans="10:13">
      <c r="J10157" s="34"/>
      <c r="M10157" s="40"/>
    </row>
    <row r="10158" customHeight="true" spans="10:13">
      <c r="J10158" s="34"/>
      <c r="M10158" s="40"/>
    </row>
    <row r="10159" customHeight="true" spans="10:13">
      <c r="J10159" s="34"/>
      <c r="M10159" s="40"/>
    </row>
    <row r="10160" customHeight="true" spans="10:13">
      <c r="J10160" s="34"/>
      <c r="M10160" s="40"/>
    </row>
    <row r="10161" customHeight="true" spans="10:13">
      <c r="J10161" s="34"/>
      <c r="M10161" s="40"/>
    </row>
    <row r="10162" customHeight="true" spans="10:13">
      <c r="J10162" s="34"/>
      <c r="M10162" s="40"/>
    </row>
    <row r="10163" customHeight="true" spans="10:13">
      <c r="J10163" s="34"/>
      <c r="M10163" s="40"/>
    </row>
    <row r="10164" customHeight="true" spans="10:13">
      <c r="J10164" s="34"/>
      <c r="M10164" s="40"/>
    </row>
    <row r="10165" customHeight="true" spans="10:13">
      <c r="J10165" s="34"/>
      <c r="M10165" s="40"/>
    </row>
    <row r="10166" customHeight="true" spans="10:13">
      <c r="J10166" s="34"/>
      <c r="M10166" s="40"/>
    </row>
    <row r="10167" customHeight="true" spans="10:13">
      <c r="J10167" s="34"/>
      <c r="M10167" s="40"/>
    </row>
    <row r="10168" customHeight="true" spans="10:13">
      <c r="J10168" s="34"/>
      <c r="M10168" s="40"/>
    </row>
    <row r="10169" customHeight="true" spans="10:13">
      <c r="J10169" s="34"/>
      <c r="M10169" s="40"/>
    </row>
    <row r="10170" customHeight="true" spans="10:13">
      <c r="J10170" s="34"/>
      <c r="M10170" s="40"/>
    </row>
    <row r="10171" customHeight="true" spans="10:13">
      <c r="J10171" s="34"/>
      <c r="M10171" s="40"/>
    </row>
    <row r="10172" customHeight="true" spans="10:13">
      <c r="J10172" s="34"/>
      <c r="M10172" s="40"/>
    </row>
    <row r="10173" customHeight="true" spans="10:13">
      <c r="J10173" s="34"/>
      <c r="M10173" s="40"/>
    </row>
    <row r="10174" customHeight="true" spans="10:13">
      <c r="J10174" s="34"/>
      <c r="M10174" s="40"/>
    </row>
    <row r="10175" customHeight="true" spans="10:13">
      <c r="J10175" s="34"/>
      <c r="M10175" s="40"/>
    </row>
    <row r="10176" customHeight="true" spans="10:13">
      <c r="J10176" s="34"/>
      <c r="M10176" s="40"/>
    </row>
    <row r="10177" customHeight="true" spans="10:13">
      <c r="J10177" s="34"/>
      <c r="M10177" s="40"/>
    </row>
    <row r="10178" customHeight="true" spans="10:13">
      <c r="J10178" s="34"/>
      <c r="M10178" s="40"/>
    </row>
    <row r="10179" customHeight="true" spans="10:13">
      <c r="J10179" s="34"/>
      <c r="M10179" s="40"/>
    </row>
    <row r="10180" customHeight="true" spans="10:13">
      <c r="J10180" s="34"/>
      <c r="M10180" s="40"/>
    </row>
    <row r="10181" customHeight="true" spans="10:13">
      <c r="J10181" s="34"/>
      <c r="M10181" s="40"/>
    </row>
    <row r="10182" customHeight="true" spans="10:13">
      <c r="J10182" s="34"/>
      <c r="M10182" s="40"/>
    </row>
    <row r="10183" customHeight="true" spans="10:13">
      <c r="J10183" s="34"/>
      <c r="M10183" s="40"/>
    </row>
    <row r="10184" customHeight="true" spans="10:13">
      <c r="J10184" s="34"/>
      <c r="M10184" s="40"/>
    </row>
    <row r="10185" customHeight="true" spans="10:13">
      <c r="J10185" s="34"/>
      <c r="M10185" s="40"/>
    </row>
    <row r="10186" customHeight="true" spans="10:13">
      <c r="J10186" s="34"/>
      <c r="M10186" s="40"/>
    </row>
    <row r="10187" customHeight="true" spans="10:13">
      <c r="J10187" s="34"/>
      <c r="M10187" s="40"/>
    </row>
    <row r="10188" customHeight="true" spans="10:13">
      <c r="J10188" s="34"/>
      <c r="M10188" s="40"/>
    </row>
    <row r="10189" customHeight="true" spans="10:13">
      <c r="J10189" s="34"/>
      <c r="M10189" s="40"/>
    </row>
    <row r="10190" customHeight="true" spans="10:13">
      <c r="J10190" s="34"/>
      <c r="M10190" s="40"/>
    </row>
    <row r="10191" customHeight="true" spans="10:13">
      <c r="J10191" s="34"/>
      <c r="M10191" s="40"/>
    </row>
    <row r="10192" customHeight="true" spans="10:13">
      <c r="J10192" s="34"/>
      <c r="M10192" s="40"/>
    </row>
    <row r="10193" customHeight="true" spans="10:13">
      <c r="J10193" s="34"/>
      <c r="M10193" s="40"/>
    </row>
    <row r="10194" customHeight="true" spans="10:13">
      <c r="J10194" s="34"/>
      <c r="M10194" s="40"/>
    </row>
    <row r="10195" customHeight="true" spans="10:13">
      <c r="J10195" s="34"/>
      <c r="M10195" s="40"/>
    </row>
    <row r="10196" customHeight="true" spans="10:13">
      <c r="J10196" s="34"/>
      <c r="M10196" s="40"/>
    </row>
    <row r="10197" customHeight="true" spans="10:13">
      <c r="J10197" s="34"/>
      <c r="M10197" s="40"/>
    </row>
    <row r="10198" customHeight="true" spans="10:13">
      <c r="J10198" s="34"/>
      <c r="M10198" s="40"/>
    </row>
    <row r="10199" customHeight="true" spans="10:13">
      <c r="J10199" s="34"/>
      <c r="M10199" s="40"/>
    </row>
    <row r="10200" customHeight="true" spans="10:13">
      <c r="J10200" s="34"/>
      <c r="M10200" s="40"/>
    </row>
    <row r="10201" customHeight="true" spans="10:13">
      <c r="J10201" s="34"/>
      <c r="M10201" s="40"/>
    </row>
    <row r="10202" customHeight="true" spans="10:13">
      <c r="J10202" s="34"/>
      <c r="M10202" s="40"/>
    </row>
    <row r="10203" customHeight="true" spans="10:13">
      <c r="J10203" s="34"/>
      <c r="M10203" s="40"/>
    </row>
    <row r="10204" customHeight="true" spans="10:13">
      <c r="J10204" s="34"/>
      <c r="M10204" s="40"/>
    </row>
    <row r="10205" customHeight="true" spans="10:13">
      <c r="J10205" s="34"/>
      <c r="M10205" s="40"/>
    </row>
    <row r="10206" customHeight="true" spans="10:13">
      <c r="J10206" s="34"/>
      <c r="M10206" s="40"/>
    </row>
    <row r="10207" customHeight="true" spans="10:13">
      <c r="J10207" s="34"/>
      <c r="M10207" s="40"/>
    </row>
    <row r="10208" customHeight="true" spans="10:13">
      <c r="J10208" s="34"/>
      <c r="M10208" s="40"/>
    </row>
    <row r="10209" customHeight="true" spans="10:13">
      <c r="J10209" s="34"/>
      <c r="M10209" s="40"/>
    </row>
    <row r="10210" customHeight="true" spans="10:13">
      <c r="J10210" s="34"/>
      <c r="M10210" s="40"/>
    </row>
    <row r="10211" customHeight="true" spans="10:13">
      <c r="J10211" s="34"/>
      <c r="M10211" s="40"/>
    </row>
    <row r="10212" customHeight="true" spans="10:13">
      <c r="J10212" s="34"/>
      <c r="M10212" s="40"/>
    </row>
    <row r="10213" customHeight="true" spans="10:13">
      <c r="J10213" s="34"/>
      <c r="M10213" s="40"/>
    </row>
    <row r="10214" customHeight="true" spans="10:13">
      <c r="J10214" s="34"/>
      <c r="M10214" s="40"/>
    </row>
    <row r="10215" customHeight="true" spans="10:13">
      <c r="J10215" s="34"/>
      <c r="M10215" s="40"/>
    </row>
    <row r="10216" customHeight="true" spans="10:13">
      <c r="J10216" s="34"/>
      <c r="M10216" s="40"/>
    </row>
    <row r="10217" customHeight="true" spans="10:13">
      <c r="J10217" s="34"/>
      <c r="M10217" s="40"/>
    </row>
    <row r="10218" customHeight="true" spans="10:13">
      <c r="J10218" s="34"/>
      <c r="M10218" s="40"/>
    </row>
    <row r="10219" customHeight="true" spans="10:13">
      <c r="J10219" s="34"/>
      <c r="M10219" s="40"/>
    </row>
    <row r="10220" customHeight="true" spans="10:13">
      <c r="J10220" s="34"/>
      <c r="M10220" s="40"/>
    </row>
    <row r="10221" customHeight="true" spans="10:13">
      <c r="J10221" s="34"/>
      <c r="M10221" s="40"/>
    </row>
    <row r="10222" customHeight="true" spans="10:13">
      <c r="J10222" s="34"/>
      <c r="M10222" s="40"/>
    </row>
    <row r="10223" customHeight="true" spans="10:13">
      <c r="J10223" s="34"/>
      <c r="M10223" s="40"/>
    </row>
    <row r="10224" customHeight="true" spans="10:13">
      <c r="J10224" s="34"/>
      <c r="M10224" s="40"/>
    </row>
    <row r="10225" customHeight="true" spans="10:13">
      <c r="J10225" s="34"/>
      <c r="M10225" s="40"/>
    </row>
    <row r="10226" customHeight="true" spans="10:13">
      <c r="J10226" s="34"/>
      <c r="M10226" s="40"/>
    </row>
    <row r="10227" customHeight="true" spans="10:13">
      <c r="J10227" s="34"/>
      <c r="M10227" s="40"/>
    </row>
    <row r="10228" customHeight="true" spans="10:13">
      <c r="J10228" s="34"/>
      <c r="M10228" s="40"/>
    </row>
    <row r="10229" customHeight="true" spans="10:13">
      <c r="J10229" s="34"/>
      <c r="M10229" s="40"/>
    </row>
    <row r="10230" customHeight="true" spans="10:13">
      <c r="J10230" s="34"/>
      <c r="M10230" s="40"/>
    </row>
    <row r="10231" customHeight="true" spans="10:13">
      <c r="J10231" s="34"/>
      <c r="M10231" s="40"/>
    </row>
    <row r="10232" customHeight="true" spans="10:13">
      <c r="J10232" s="34"/>
      <c r="M10232" s="40"/>
    </row>
    <row r="10233" customHeight="true" spans="10:13">
      <c r="J10233" s="34"/>
      <c r="M10233" s="40"/>
    </row>
    <row r="10234" customHeight="true" spans="10:13">
      <c r="J10234" s="34"/>
      <c r="M10234" s="40"/>
    </row>
    <row r="10235" customHeight="true" spans="10:13">
      <c r="J10235" s="34"/>
      <c r="M10235" s="40"/>
    </row>
    <row r="10236" customHeight="true" spans="10:13">
      <c r="J10236" s="34"/>
      <c r="M10236" s="40"/>
    </row>
    <row r="10237" customHeight="true" spans="10:13">
      <c r="J10237" s="34"/>
      <c r="M10237" s="40"/>
    </row>
    <row r="10238" customHeight="true" spans="10:13">
      <c r="J10238" s="34"/>
      <c r="M10238" s="40"/>
    </row>
    <row r="10239" customHeight="true" spans="10:13">
      <c r="J10239" s="34"/>
      <c r="M10239" s="40"/>
    </row>
    <row r="10240" customHeight="true" spans="10:13">
      <c r="J10240" s="34"/>
      <c r="M10240" s="40"/>
    </row>
    <row r="10241" customHeight="true" spans="10:13">
      <c r="J10241" s="34"/>
      <c r="M10241" s="40"/>
    </row>
    <row r="10242" customHeight="true" spans="10:13">
      <c r="J10242" s="34"/>
      <c r="M10242" s="40"/>
    </row>
    <row r="10243" customHeight="true" spans="10:13">
      <c r="J10243" s="34"/>
      <c r="M10243" s="40"/>
    </row>
    <row r="10244" customHeight="true" spans="10:13">
      <c r="J10244" s="34"/>
      <c r="M10244" s="40"/>
    </row>
    <row r="10245" customHeight="true" spans="10:13">
      <c r="J10245" s="34"/>
      <c r="M10245" s="40"/>
    </row>
    <row r="10246" customHeight="true" spans="10:13">
      <c r="J10246" s="34"/>
      <c r="M10246" s="40"/>
    </row>
    <row r="10247" customHeight="true" spans="10:13">
      <c r="J10247" s="34"/>
      <c r="M10247" s="40"/>
    </row>
    <row r="10248" customHeight="true" spans="10:13">
      <c r="J10248" s="34"/>
      <c r="M10248" s="40"/>
    </row>
    <row r="10249" customHeight="true" spans="10:13">
      <c r="J10249" s="34"/>
      <c r="M10249" s="40"/>
    </row>
    <row r="10250" customHeight="true" spans="10:13">
      <c r="J10250" s="34"/>
      <c r="M10250" s="40"/>
    </row>
    <row r="10251" customHeight="true" spans="10:13">
      <c r="J10251" s="34"/>
      <c r="M10251" s="40"/>
    </row>
    <row r="10252" customHeight="true" spans="10:13">
      <c r="J10252" s="34"/>
      <c r="M10252" s="40"/>
    </row>
    <row r="10253" customHeight="true" spans="10:13">
      <c r="J10253" s="34"/>
      <c r="M10253" s="40"/>
    </row>
    <row r="10254" customHeight="true" spans="10:13">
      <c r="J10254" s="34"/>
      <c r="M10254" s="40"/>
    </row>
    <row r="10255" customHeight="true" spans="10:13">
      <c r="J10255" s="34"/>
      <c r="M10255" s="40"/>
    </row>
    <row r="10256" customHeight="true" spans="10:13">
      <c r="J10256" s="34"/>
      <c r="M10256" s="40"/>
    </row>
    <row r="10257" customHeight="true" spans="10:13">
      <c r="J10257" s="34"/>
      <c r="M10257" s="40"/>
    </row>
    <row r="10258" customHeight="true" spans="10:13">
      <c r="J10258" s="34"/>
      <c r="M10258" s="40"/>
    </row>
    <row r="10259" customHeight="true" spans="10:13">
      <c r="J10259" s="34"/>
      <c r="M10259" s="40"/>
    </row>
    <row r="10260" customHeight="true" spans="10:13">
      <c r="J10260" s="34"/>
      <c r="M10260" s="40"/>
    </row>
    <row r="10261" customHeight="true" spans="10:13">
      <c r="J10261" s="34"/>
      <c r="M10261" s="40"/>
    </row>
    <row r="10262" customHeight="true" spans="10:13">
      <c r="J10262" s="34"/>
      <c r="M10262" s="40"/>
    </row>
    <row r="10263" customHeight="true" spans="10:13">
      <c r="J10263" s="34"/>
      <c r="M10263" s="40"/>
    </row>
    <row r="10264" customHeight="true" spans="10:13">
      <c r="J10264" s="34"/>
      <c r="M10264" s="40"/>
    </row>
    <row r="10265" customHeight="true" spans="10:13">
      <c r="J10265" s="34"/>
      <c r="M10265" s="40"/>
    </row>
    <row r="10266" customHeight="true" spans="10:13">
      <c r="J10266" s="34"/>
      <c r="M10266" s="40"/>
    </row>
    <row r="10267" customHeight="true" spans="10:13">
      <c r="J10267" s="34"/>
      <c r="M10267" s="40"/>
    </row>
    <row r="10268" customHeight="true" spans="10:13">
      <c r="J10268" s="34"/>
      <c r="M10268" s="40"/>
    </row>
    <row r="10269" customHeight="true" spans="10:13">
      <c r="J10269" s="34"/>
      <c r="M10269" s="40"/>
    </row>
    <row r="10270" customHeight="true" spans="10:13">
      <c r="J10270" s="34"/>
      <c r="M10270" s="40"/>
    </row>
    <row r="10271" customHeight="true" spans="10:13">
      <c r="J10271" s="34"/>
      <c r="M10271" s="40"/>
    </row>
    <row r="10272" customHeight="true" spans="10:13">
      <c r="J10272" s="34"/>
      <c r="M10272" s="40"/>
    </row>
    <row r="10273" customHeight="true" spans="10:13">
      <c r="J10273" s="34"/>
      <c r="M10273" s="40"/>
    </row>
    <row r="10274" customHeight="true" spans="10:13">
      <c r="J10274" s="34"/>
      <c r="M10274" s="40"/>
    </row>
    <row r="10275" customHeight="true" spans="10:13">
      <c r="J10275" s="34"/>
      <c r="M10275" s="40"/>
    </row>
    <row r="10276" customHeight="true" spans="10:13">
      <c r="J10276" s="34"/>
      <c r="M10276" s="40"/>
    </row>
    <row r="10277" customHeight="true" spans="10:13">
      <c r="J10277" s="34"/>
      <c r="M10277" s="40"/>
    </row>
    <row r="10278" customHeight="true" spans="10:13">
      <c r="J10278" s="34"/>
      <c r="M10278" s="40"/>
    </row>
    <row r="10279" customHeight="true" spans="10:13">
      <c r="J10279" s="34"/>
      <c r="M10279" s="40"/>
    </row>
    <row r="10280" customHeight="true" spans="10:13">
      <c r="J10280" s="34"/>
      <c r="M10280" s="40"/>
    </row>
    <row r="10281" customHeight="true" spans="10:13">
      <c r="J10281" s="34"/>
      <c r="M10281" s="40"/>
    </row>
    <row r="10282" customHeight="true" spans="10:13">
      <c r="J10282" s="34"/>
      <c r="M10282" s="40"/>
    </row>
    <row r="10283" customHeight="true" spans="10:13">
      <c r="J10283" s="34"/>
      <c r="M10283" s="40"/>
    </row>
    <row r="10284" customHeight="true" spans="10:13">
      <c r="J10284" s="34"/>
      <c r="M10284" s="40"/>
    </row>
    <row r="10285" customHeight="true" spans="10:13">
      <c r="J10285" s="34"/>
      <c r="M10285" s="40"/>
    </row>
    <row r="10286" customHeight="true" spans="10:13">
      <c r="J10286" s="34"/>
      <c r="M10286" s="40"/>
    </row>
    <row r="10287" customHeight="true" spans="10:13">
      <c r="J10287" s="34"/>
      <c r="M10287" s="40"/>
    </row>
    <row r="10288" customHeight="true" spans="10:13">
      <c r="J10288" s="34"/>
      <c r="M10288" s="40"/>
    </row>
    <row r="10289" customHeight="true" spans="10:13">
      <c r="J10289" s="34"/>
      <c r="M10289" s="40"/>
    </row>
    <row r="10290" customHeight="true" spans="10:13">
      <c r="J10290" s="34"/>
      <c r="M10290" s="40"/>
    </row>
    <row r="10291" customHeight="true" spans="10:13">
      <c r="J10291" s="34"/>
      <c r="M10291" s="40"/>
    </row>
    <row r="10292" customHeight="true" spans="10:13">
      <c r="J10292" s="34"/>
      <c r="M10292" s="40"/>
    </row>
    <row r="10293" customHeight="true" spans="10:13">
      <c r="J10293" s="34"/>
      <c r="M10293" s="40"/>
    </row>
    <row r="10294" customHeight="true" spans="10:13">
      <c r="J10294" s="34"/>
      <c r="M10294" s="40"/>
    </row>
    <row r="10295" customHeight="true" spans="10:13">
      <c r="J10295" s="34"/>
      <c r="M10295" s="40"/>
    </row>
    <row r="10296" customHeight="true" spans="10:13">
      <c r="J10296" s="34"/>
      <c r="M10296" s="40"/>
    </row>
    <row r="10297" customHeight="true" spans="10:13">
      <c r="J10297" s="34"/>
      <c r="M10297" s="40"/>
    </row>
    <row r="10298" customHeight="true" spans="10:13">
      <c r="J10298" s="34"/>
      <c r="M10298" s="40"/>
    </row>
    <row r="10299" customHeight="true" spans="10:13">
      <c r="J10299" s="34"/>
      <c r="M10299" s="40"/>
    </row>
    <row r="10300" customHeight="true" spans="10:13">
      <c r="J10300" s="34"/>
      <c r="M10300" s="40"/>
    </row>
    <row r="10301" customHeight="true" spans="10:13">
      <c r="J10301" s="34"/>
      <c r="M10301" s="40"/>
    </row>
    <row r="10302" customHeight="true" spans="10:13">
      <c r="J10302" s="34"/>
      <c r="M10302" s="40"/>
    </row>
    <row r="10303" customHeight="true" spans="10:13">
      <c r="J10303" s="34"/>
      <c r="M10303" s="40"/>
    </row>
    <row r="10304" customHeight="true" spans="10:13">
      <c r="J10304" s="34"/>
      <c r="M10304" s="40"/>
    </row>
    <row r="10305" customHeight="true" spans="10:13">
      <c r="J10305" s="34"/>
      <c r="M10305" s="40"/>
    </row>
    <row r="10306" customHeight="true" spans="10:13">
      <c r="J10306" s="34"/>
      <c r="M10306" s="40"/>
    </row>
    <row r="10307" customHeight="true" spans="10:13">
      <c r="J10307" s="34"/>
      <c r="M10307" s="40"/>
    </row>
    <row r="10308" customHeight="true" spans="10:13">
      <c r="J10308" s="34"/>
      <c r="M10308" s="40"/>
    </row>
    <row r="10309" customHeight="true" spans="10:13">
      <c r="J10309" s="34"/>
      <c r="M10309" s="40"/>
    </row>
    <row r="10310" customHeight="true" spans="10:13">
      <c r="J10310" s="34"/>
      <c r="M10310" s="40"/>
    </row>
    <row r="10311" customHeight="true" spans="10:13">
      <c r="J10311" s="34"/>
      <c r="M10311" s="40"/>
    </row>
    <row r="10312" customHeight="true" spans="10:13">
      <c r="J10312" s="34"/>
      <c r="M10312" s="40"/>
    </row>
    <row r="10313" customHeight="true" spans="10:13">
      <c r="J10313" s="34"/>
      <c r="M10313" s="40"/>
    </row>
    <row r="10314" customHeight="true" spans="10:13">
      <c r="J10314" s="34"/>
      <c r="M10314" s="40"/>
    </row>
    <row r="10315" customHeight="true" spans="10:13">
      <c r="J10315" s="34"/>
      <c r="M10315" s="40"/>
    </row>
    <row r="10316" customHeight="true" spans="10:13">
      <c r="J10316" s="34"/>
      <c r="M10316" s="40"/>
    </row>
    <row r="10317" customHeight="true" spans="10:13">
      <c r="J10317" s="34"/>
      <c r="M10317" s="40"/>
    </row>
    <row r="10318" customHeight="true" spans="10:13">
      <c r="J10318" s="34"/>
      <c r="M10318" s="40"/>
    </row>
    <row r="10319" customHeight="true" spans="10:13">
      <c r="J10319" s="34"/>
      <c r="M10319" s="40"/>
    </row>
    <row r="10320" customHeight="true" spans="10:13">
      <c r="J10320" s="34"/>
      <c r="M10320" s="40"/>
    </row>
    <row r="10321" customHeight="true" spans="10:13">
      <c r="J10321" s="34"/>
      <c r="M10321" s="40"/>
    </row>
    <row r="10322" customHeight="true" spans="10:13">
      <c r="J10322" s="34"/>
      <c r="M10322" s="40"/>
    </row>
    <row r="10323" customHeight="true" spans="10:13">
      <c r="J10323" s="34"/>
      <c r="M10323" s="40"/>
    </row>
    <row r="10324" customHeight="true" spans="10:13">
      <c r="J10324" s="34"/>
      <c r="M10324" s="40"/>
    </row>
    <row r="10325" customHeight="true" spans="10:13">
      <c r="J10325" s="34"/>
      <c r="M10325" s="40"/>
    </row>
    <row r="10326" customHeight="true" spans="10:13">
      <c r="J10326" s="34"/>
      <c r="M10326" s="40"/>
    </row>
    <row r="10327" customHeight="true" spans="10:13">
      <c r="J10327" s="34"/>
      <c r="M10327" s="40"/>
    </row>
    <row r="10328" customHeight="true" spans="10:13">
      <c r="J10328" s="34"/>
      <c r="M10328" s="40"/>
    </row>
    <row r="10329" customHeight="true" spans="10:13">
      <c r="J10329" s="34"/>
      <c r="M10329" s="40"/>
    </row>
    <row r="10330" customHeight="true" spans="10:13">
      <c r="J10330" s="34"/>
      <c r="M10330" s="40"/>
    </row>
    <row r="10331" customHeight="true" spans="10:13">
      <c r="J10331" s="34"/>
      <c r="M10331" s="40"/>
    </row>
    <row r="10332" customHeight="true" spans="10:13">
      <c r="J10332" s="34"/>
      <c r="M10332" s="40"/>
    </row>
    <row r="10333" customHeight="true" spans="10:13">
      <c r="J10333" s="34"/>
      <c r="M10333" s="40"/>
    </row>
    <row r="10334" customHeight="true" spans="10:13">
      <c r="J10334" s="34"/>
      <c r="M10334" s="40"/>
    </row>
    <row r="10335" customHeight="true" spans="10:13">
      <c r="J10335" s="34"/>
      <c r="M10335" s="40"/>
    </row>
    <row r="10336" customHeight="true" spans="10:13">
      <c r="J10336" s="34"/>
      <c r="M10336" s="40"/>
    </row>
    <row r="10337" customHeight="true" spans="10:13">
      <c r="J10337" s="34"/>
      <c r="M10337" s="40"/>
    </row>
    <row r="10338" customHeight="true" spans="10:13">
      <c r="J10338" s="34"/>
      <c r="M10338" s="40"/>
    </row>
    <row r="10339" customHeight="true" spans="10:13">
      <c r="J10339" s="34"/>
      <c r="M10339" s="40"/>
    </row>
    <row r="10340" customHeight="true" spans="10:13">
      <c r="J10340" s="34"/>
      <c r="M10340" s="40"/>
    </row>
    <row r="10341" customHeight="true" spans="10:13">
      <c r="J10341" s="34"/>
      <c r="M10341" s="40"/>
    </row>
    <row r="10342" customHeight="true" spans="10:13">
      <c r="J10342" s="34"/>
      <c r="M10342" s="40"/>
    </row>
    <row r="10343" customHeight="true" spans="10:13">
      <c r="J10343" s="34"/>
      <c r="M10343" s="40"/>
    </row>
    <row r="10344" customHeight="true" spans="10:13">
      <c r="J10344" s="34"/>
      <c r="M10344" s="40"/>
    </row>
    <row r="10345" customHeight="true" spans="10:13">
      <c r="J10345" s="34"/>
      <c r="M10345" s="40"/>
    </row>
    <row r="10346" customHeight="true" spans="10:13">
      <c r="J10346" s="34"/>
      <c r="M10346" s="40"/>
    </row>
    <row r="10347" customHeight="true" spans="10:13">
      <c r="J10347" s="34"/>
      <c r="M10347" s="40"/>
    </row>
    <row r="10348" customHeight="true" spans="10:13">
      <c r="J10348" s="34"/>
      <c r="M10348" s="40"/>
    </row>
    <row r="10349" customHeight="true" spans="10:13">
      <c r="J10349" s="34"/>
      <c r="M10349" s="40"/>
    </row>
    <row r="10350" customHeight="true" spans="10:13">
      <c r="J10350" s="34"/>
      <c r="M10350" s="40"/>
    </row>
    <row r="10351" customHeight="true" spans="10:13">
      <c r="J10351" s="34"/>
      <c r="M10351" s="40"/>
    </row>
    <row r="10352" customHeight="true" spans="10:13">
      <c r="J10352" s="34"/>
      <c r="M10352" s="40"/>
    </row>
    <row r="10353" customHeight="true" spans="10:13">
      <c r="J10353" s="34"/>
      <c r="M10353" s="40"/>
    </row>
    <row r="10354" customHeight="true" spans="10:13">
      <c r="J10354" s="34"/>
      <c r="M10354" s="40"/>
    </row>
    <row r="10355" customHeight="true" spans="10:13">
      <c r="J10355" s="34"/>
      <c r="M10355" s="40"/>
    </row>
    <row r="10356" customHeight="true" spans="10:13">
      <c r="J10356" s="34"/>
      <c r="M10356" s="40"/>
    </row>
    <row r="10357" customHeight="true" spans="10:13">
      <c r="J10357" s="34"/>
      <c r="M10357" s="40"/>
    </row>
    <row r="10358" customHeight="true" spans="10:13">
      <c r="J10358" s="34"/>
      <c r="M10358" s="40"/>
    </row>
    <row r="10359" customHeight="true" spans="10:13">
      <c r="J10359" s="34"/>
      <c r="M10359" s="40"/>
    </row>
    <row r="10360" customHeight="true" spans="10:13">
      <c r="J10360" s="34"/>
      <c r="M10360" s="40"/>
    </row>
    <row r="10361" customHeight="true" spans="10:13">
      <c r="J10361" s="34"/>
      <c r="M10361" s="40"/>
    </row>
    <row r="10362" customHeight="true" spans="10:13">
      <c r="J10362" s="34"/>
      <c r="M10362" s="40"/>
    </row>
    <row r="10363" customHeight="true" spans="10:13">
      <c r="J10363" s="34"/>
      <c r="M10363" s="40"/>
    </row>
    <row r="10364" customHeight="true" spans="10:13">
      <c r="J10364" s="34"/>
      <c r="M10364" s="40"/>
    </row>
    <row r="10365" customHeight="true" spans="10:13">
      <c r="J10365" s="34"/>
      <c r="M10365" s="40"/>
    </row>
    <row r="10366" customHeight="true" spans="10:13">
      <c r="J10366" s="34"/>
      <c r="M10366" s="40"/>
    </row>
    <row r="10367" customHeight="true" spans="10:13">
      <c r="J10367" s="34"/>
      <c r="M10367" s="40"/>
    </row>
    <row r="10368" customHeight="true" spans="10:13">
      <c r="J10368" s="34"/>
      <c r="M10368" s="40"/>
    </row>
    <row r="10369" customHeight="true" spans="10:13">
      <c r="J10369" s="34"/>
      <c r="M10369" s="40"/>
    </row>
    <row r="10370" customHeight="true" spans="10:13">
      <c r="J10370" s="34"/>
      <c r="M10370" s="40"/>
    </row>
    <row r="10371" customHeight="true" spans="10:13">
      <c r="J10371" s="34"/>
      <c r="M10371" s="40"/>
    </row>
    <row r="10372" customHeight="true" spans="10:13">
      <c r="J10372" s="34"/>
      <c r="M10372" s="40"/>
    </row>
    <row r="10373" customHeight="true" spans="10:13">
      <c r="J10373" s="34"/>
      <c r="M10373" s="40"/>
    </row>
    <row r="10374" customHeight="true" spans="10:13">
      <c r="J10374" s="34"/>
      <c r="M10374" s="40"/>
    </row>
    <row r="10375" customHeight="true" spans="10:13">
      <c r="J10375" s="34"/>
      <c r="M10375" s="40"/>
    </row>
    <row r="10376" customHeight="true" spans="10:13">
      <c r="J10376" s="34"/>
      <c r="M10376" s="40"/>
    </row>
    <row r="10377" customHeight="true" spans="10:13">
      <c r="J10377" s="34"/>
      <c r="M10377" s="40"/>
    </row>
    <row r="10378" customHeight="true" spans="10:13">
      <c r="J10378" s="34"/>
      <c r="M10378" s="40"/>
    </row>
    <row r="10379" customHeight="true" spans="10:13">
      <c r="J10379" s="34"/>
      <c r="M10379" s="40"/>
    </row>
    <row r="10380" customHeight="true" spans="10:13">
      <c r="J10380" s="34"/>
      <c r="M10380" s="40"/>
    </row>
    <row r="10381" customHeight="true" spans="10:13">
      <c r="J10381" s="34"/>
      <c r="M10381" s="40"/>
    </row>
    <row r="10382" customHeight="true" spans="10:13">
      <c r="J10382" s="34"/>
      <c r="M10382" s="40"/>
    </row>
    <row r="10383" customHeight="true" spans="10:13">
      <c r="J10383" s="34"/>
      <c r="M10383" s="40"/>
    </row>
    <row r="10384" customHeight="true" spans="10:13">
      <c r="J10384" s="34"/>
      <c r="M10384" s="40"/>
    </row>
    <row r="10385" customHeight="true" spans="10:13">
      <c r="J10385" s="34"/>
      <c r="M10385" s="40"/>
    </row>
    <row r="10386" customHeight="true" spans="10:13">
      <c r="J10386" s="34"/>
      <c r="M10386" s="40"/>
    </row>
    <row r="10387" customHeight="true" spans="10:13">
      <c r="J10387" s="34"/>
      <c r="M10387" s="40"/>
    </row>
    <row r="10388" customHeight="true" spans="10:13">
      <c r="J10388" s="34"/>
      <c r="M10388" s="40"/>
    </row>
    <row r="10389" customHeight="true" spans="10:13">
      <c r="J10389" s="34"/>
      <c r="M10389" s="40"/>
    </row>
    <row r="10390" customHeight="true" spans="10:13">
      <c r="J10390" s="34"/>
      <c r="M10390" s="40"/>
    </row>
    <row r="10391" customHeight="true" spans="10:13">
      <c r="J10391" s="34"/>
      <c r="M10391" s="40"/>
    </row>
    <row r="10392" customHeight="true" spans="10:13">
      <c r="J10392" s="34"/>
      <c r="M10392" s="40"/>
    </row>
    <row r="10393" customHeight="true" spans="10:13">
      <c r="J10393" s="34"/>
      <c r="M10393" s="40"/>
    </row>
    <row r="10394" customHeight="true" spans="10:13">
      <c r="J10394" s="34"/>
      <c r="M10394" s="40"/>
    </row>
    <row r="10395" customHeight="true" spans="10:13">
      <c r="J10395" s="34"/>
      <c r="M10395" s="40"/>
    </row>
    <row r="10396" customHeight="true" spans="10:13">
      <c r="J10396" s="34"/>
      <c r="M10396" s="40"/>
    </row>
    <row r="10397" customHeight="true" spans="10:13">
      <c r="J10397" s="34"/>
      <c r="M10397" s="40"/>
    </row>
    <row r="10398" customHeight="true" spans="10:13">
      <c r="J10398" s="34"/>
      <c r="M10398" s="40"/>
    </row>
    <row r="10399" customHeight="true" spans="10:13">
      <c r="J10399" s="34"/>
      <c r="M10399" s="40"/>
    </row>
    <row r="10400" customHeight="true" spans="10:13">
      <c r="J10400" s="34"/>
      <c r="M10400" s="40"/>
    </row>
    <row r="10401" customHeight="true" spans="10:13">
      <c r="J10401" s="34"/>
      <c r="M10401" s="40"/>
    </row>
    <row r="10402" customHeight="true" spans="10:13">
      <c r="J10402" s="34"/>
      <c r="M10402" s="40"/>
    </row>
    <row r="10403" customHeight="true" spans="10:13">
      <c r="J10403" s="34"/>
      <c r="M10403" s="40"/>
    </row>
    <row r="10404" customHeight="true" spans="10:13">
      <c r="J10404" s="34"/>
      <c r="M10404" s="40"/>
    </row>
    <row r="10405" customHeight="true" spans="10:13">
      <c r="J10405" s="34"/>
      <c r="M10405" s="40"/>
    </row>
    <row r="10406" customHeight="true" spans="10:13">
      <c r="J10406" s="34"/>
      <c r="M10406" s="40"/>
    </row>
    <row r="10407" customHeight="true" spans="10:13">
      <c r="J10407" s="34"/>
      <c r="M10407" s="40"/>
    </row>
    <row r="10408" customHeight="true" spans="10:13">
      <c r="J10408" s="34"/>
      <c r="M10408" s="40"/>
    </row>
    <row r="10409" customHeight="true" spans="10:13">
      <c r="J10409" s="34"/>
      <c r="M10409" s="40"/>
    </row>
    <row r="10410" customHeight="true" spans="10:13">
      <c r="J10410" s="34"/>
      <c r="M10410" s="40"/>
    </row>
    <row r="10411" customHeight="true" spans="10:13">
      <c r="J10411" s="34"/>
      <c r="M10411" s="40"/>
    </row>
    <row r="10412" customHeight="true" spans="10:13">
      <c r="J10412" s="34"/>
      <c r="M10412" s="40"/>
    </row>
    <row r="10413" customHeight="true" spans="10:13">
      <c r="J10413" s="34"/>
      <c r="M10413" s="40"/>
    </row>
    <row r="10414" customHeight="true" spans="10:13">
      <c r="J10414" s="34"/>
      <c r="M10414" s="40"/>
    </row>
    <row r="10415" customHeight="true" spans="10:13">
      <c r="J10415" s="34"/>
      <c r="M10415" s="40"/>
    </row>
    <row r="10416" customHeight="true" spans="10:13">
      <c r="J10416" s="34"/>
      <c r="M10416" s="40"/>
    </row>
    <row r="10417" customHeight="true" spans="10:13">
      <c r="J10417" s="34"/>
      <c r="M10417" s="40"/>
    </row>
    <row r="10418" customHeight="true" spans="10:13">
      <c r="J10418" s="34"/>
      <c r="M10418" s="40"/>
    </row>
    <row r="10419" customHeight="true" spans="10:13">
      <c r="J10419" s="34"/>
      <c r="M10419" s="40"/>
    </row>
    <row r="10420" customHeight="true" spans="10:13">
      <c r="J10420" s="34"/>
      <c r="M10420" s="40"/>
    </row>
    <row r="10421" customHeight="true" spans="10:13">
      <c r="J10421" s="34"/>
      <c r="M10421" s="40"/>
    </row>
    <row r="10422" customHeight="true" spans="10:13">
      <c r="J10422" s="34"/>
      <c r="M10422" s="40"/>
    </row>
    <row r="10423" customHeight="true" spans="10:13">
      <c r="J10423" s="34"/>
      <c r="M10423" s="40"/>
    </row>
    <row r="10424" customHeight="true" spans="10:13">
      <c r="J10424" s="34"/>
      <c r="M10424" s="40"/>
    </row>
    <row r="10425" customHeight="true" spans="10:13">
      <c r="J10425" s="34"/>
      <c r="M10425" s="40"/>
    </row>
    <row r="10426" customHeight="true" spans="10:13">
      <c r="J10426" s="34"/>
      <c r="M10426" s="40"/>
    </row>
    <row r="10427" customHeight="true" spans="10:13">
      <c r="J10427" s="34"/>
      <c r="M10427" s="40"/>
    </row>
    <row r="10428" customHeight="true" spans="10:13">
      <c r="J10428" s="34"/>
      <c r="M10428" s="40"/>
    </row>
    <row r="10429" customHeight="true" spans="10:13">
      <c r="J10429" s="34"/>
      <c r="M10429" s="40"/>
    </row>
    <row r="10430" customHeight="true" spans="10:13">
      <c r="J10430" s="34"/>
      <c r="M10430" s="40"/>
    </row>
    <row r="10431" customHeight="true" spans="10:13">
      <c r="J10431" s="34"/>
      <c r="M10431" s="40"/>
    </row>
    <row r="10432" customHeight="true" spans="10:13">
      <c r="J10432" s="34"/>
      <c r="M10432" s="40"/>
    </row>
    <row r="10433" customHeight="true" spans="10:13">
      <c r="J10433" s="34"/>
      <c r="M10433" s="40"/>
    </row>
    <row r="10434" customHeight="true" spans="10:13">
      <c r="J10434" s="34"/>
      <c r="M10434" s="40"/>
    </row>
    <row r="10435" customHeight="true" spans="10:13">
      <c r="J10435" s="34"/>
      <c r="M10435" s="40"/>
    </row>
    <row r="10436" customHeight="true" spans="10:13">
      <c r="J10436" s="34"/>
      <c r="M10436" s="40"/>
    </row>
    <row r="10437" customHeight="true" spans="10:13">
      <c r="J10437" s="34"/>
      <c r="M10437" s="40"/>
    </row>
    <row r="10438" customHeight="true" spans="10:13">
      <c r="J10438" s="34"/>
      <c r="M10438" s="40"/>
    </row>
    <row r="10439" customHeight="true" spans="10:13">
      <c r="J10439" s="34"/>
      <c r="M10439" s="40"/>
    </row>
    <row r="10440" customHeight="true" spans="10:13">
      <c r="J10440" s="34"/>
      <c r="M10440" s="40"/>
    </row>
    <row r="10441" customHeight="true" spans="10:13">
      <c r="J10441" s="34"/>
      <c r="M10441" s="40"/>
    </row>
    <row r="10442" customHeight="true" spans="10:13">
      <c r="J10442" s="34"/>
      <c r="M10442" s="40"/>
    </row>
    <row r="10443" customHeight="true" spans="10:13">
      <c r="J10443" s="34"/>
      <c r="M10443" s="40"/>
    </row>
    <row r="10444" customHeight="true" spans="10:13">
      <c r="J10444" s="34"/>
      <c r="M10444" s="40"/>
    </row>
    <row r="10445" customHeight="true" spans="10:13">
      <c r="J10445" s="34"/>
      <c r="M10445" s="40"/>
    </row>
    <row r="10446" customHeight="true" spans="10:13">
      <c r="J10446" s="34"/>
      <c r="M10446" s="40"/>
    </row>
    <row r="10447" customHeight="true" spans="10:13">
      <c r="J10447" s="34"/>
      <c r="M10447" s="40"/>
    </row>
    <row r="10448" customHeight="true" spans="10:13">
      <c r="J10448" s="34"/>
      <c r="M10448" s="40"/>
    </row>
    <row r="10449" customHeight="true" spans="10:13">
      <c r="J10449" s="34"/>
      <c r="M10449" s="40"/>
    </row>
    <row r="10450" customHeight="true" spans="10:13">
      <c r="J10450" s="34"/>
      <c r="M10450" s="40"/>
    </row>
    <row r="10451" customHeight="true" spans="10:13">
      <c r="J10451" s="34"/>
      <c r="M10451" s="40"/>
    </row>
    <row r="10452" customHeight="true" spans="10:13">
      <c r="J10452" s="34"/>
      <c r="M10452" s="40"/>
    </row>
    <row r="10453" customHeight="true" spans="10:13">
      <c r="J10453" s="34"/>
      <c r="M10453" s="40"/>
    </row>
    <row r="10454" customHeight="true" spans="10:13">
      <c r="J10454" s="34"/>
      <c r="M10454" s="40"/>
    </row>
    <row r="10455" customHeight="true" spans="10:13">
      <c r="J10455" s="34"/>
      <c r="M10455" s="40"/>
    </row>
    <row r="10456" customHeight="true" spans="10:13">
      <c r="J10456" s="34"/>
      <c r="M10456" s="40"/>
    </row>
    <row r="10457" customHeight="true" spans="10:13">
      <c r="J10457" s="34"/>
      <c r="M10457" s="40"/>
    </row>
    <row r="10458" customHeight="true" spans="10:13">
      <c r="J10458" s="34"/>
      <c r="M10458" s="40"/>
    </row>
    <row r="10459" customHeight="true" spans="10:13">
      <c r="J10459" s="34"/>
      <c r="M10459" s="40"/>
    </row>
    <row r="10460" customHeight="true" spans="10:13">
      <c r="J10460" s="34"/>
      <c r="M10460" s="40"/>
    </row>
    <row r="10461" customHeight="true" spans="10:13">
      <c r="J10461" s="34"/>
      <c r="M10461" s="40"/>
    </row>
    <row r="10462" customHeight="true" spans="10:13">
      <c r="J10462" s="34"/>
      <c r="M10462" s="40"/>
    </row>
    <row r="10463" customHeight="true" spans="10:13">
      <c r="J10463" s="34"/>
      <c r="M10463" s="40"/>
    </row>
    <row r="10464" customHeight="true" spans="10:13">
      <c r="J10464" s="34"/>
      <c r="M10464" s="40"/>
    </row>
    <row r="10465" customHeight="true" spans="10:13">
      <c r="J10465" s="34"/>
      <c r="M10465" s="40"/>
    </row>
    <row r="10466" customHeight="true" spans="10:13">
      <c r="J10466" s="34"/>
      <c r="M10466" s="40"/>
    </row>
    <row r="10467" customHeight="true" spans="10:13">
      <c r="J10467" s="34"/>
      <c r="M10467" s="40"/>
    </row>
    <row r="10468" customHeight="true" spans="10:13">
      <c r="J10468" s="34"/>
      <c r="M10468" s="40"/>
    </row>
    <row r="10469" customHeight="true" spans="10:13">
      <c r="J10469" s="34"/>
      <c r="M10469" s="40"/>
    </row>
    <row r="10470" customHeight="true" spans="10:13">
      <c r="J10470" s="34"/>
      <c r="M10470" s="40"/>
    </row>
    <row r="10471" customHeight="true" spans="10:13">
      <c r="J10471" s="34"/>
      <c r="M10471" s="40"/>
    </row>
    <row r="10472" customHeight="true" spans="10:13">
      <c r="J10472" s="34"/>
      <c r="M10472" s="40"/>
    </row>
    <row r="10473" customHeight="true" spans="10:13">
      <c r="J10473" s="34"/>
      <c r="M10473" s="40"/>
    </row>
    <row r="10474" customHeight="true" spans="10:13">
      <c r="J10474" s="34"/>
      <c r="M10474" s="40"/>
    </row>
    <row r="10475" customHeight="true" spans="10:13">
      <c r="J10475" s="34"/>
      <c r="M10475" s="40"/>
    </row>
    <row r="10476" customHeight="true" spans="10:13">
      <c r="J10476" s="34"/>
      <c r="M10476" s="40"/>
    </row>
    <row r="10477" customHeight="true" spans="10:13">
      <c r="J10477" s="34"/>
      <c r="M10477" s="40"/>
    </row>
    <row r="10478" customHeight="true" spans="10:13">
      <c r="J10478" s="34"/>
      <c r="M10478" s="40"/>
    </row>
    <row r="10479" customHeight="true" spans="10:13">
      <c r="J10479" s="34"/>
      <c r="M10479" s="40"/>
    </row>
    <row r="10480" customHeight="true" spans="10:13">
      <c r="J10480" s="34"/>
      <c r="M10480" s="40"/>
    </row>
    <row r="10481" customHeight="true" spans="10:13">
      <c r="J10481" s="34"/>
      <c r="M10481" s="40"/>
    </row>
    <row r="10482" customHeight="true" spans="10:13">
      <c r="J10482" s="34"/>
      <c r="M10482" s="40"/>
    </row>
    <row r="10483" customHeight="true" spans="10:13">
      <c r="J10483" s="34"/>
      <c r="M10483" s="40"/>
    </row>
    <row r="10484" customHeight="true" spans="10:13">
      <c r="J10484" s="34"/>
      <c r="M10484" s="40"/>
    </row>
    <row r="10485" customHeight="true" spans="10:13">
      <c r="J10485" s="34"/>
      <c r="M10485" s="40"/>
    </row>
    <row r="10486" customHeight="true" spans="10:13">
      <c r="J10486" s="34"/>
      <c r="M10486" s="40"/>
    </row>
    <row r="10487" customHeight="true" spans="10:13">
      <c r="J10487" s="34"/>
      <c r="M10487" s="40"/>
    </row>
    <row r="10488" customHeight="true" spans="10:13">
      <c r="J10488" s="34"/>
      <c r="M10488" s="40"/>
    </row>
    <row r="10489" customHeight="true" spans="10:13">
      <c r="J10489" s="34"/>
      <c r="M10489" s="40"/>
    </row>
    <row r="10490" customHeight="true" spans="10:13">
      <c r="J10490" s="34"/>
      <c r="M10490" s="40"/>
    </row>
    <row r="10491" customHeight="true" spans="10:13">
      <c r="J10491" s="34"/>
      <c r="M10491" s="40"/>
    </row>
    <row r="10492" customHeight="true" spans="10:13">
      <c r="J10492" s="34"/>
      <c r="M10492" s="40"/>
    </row>
    <row r="10493" customHeight="true" spans="10:13">
      <c r="J10493" s="34"/>
      <c r="M10493" s="40"/>
    </row>
    <row r="10494" customHeight="true" spans="10:13">
      <c r="J10494" s="34"/>
      <c r="M10494" s="40"/>
    </row>
    <row r="10495" customHeight="true" spans="10:13">
      <c r="J10495" s="34"/>
      <c r="M10495" s="40"/>
    </row>
    <row r="10496" customHeight="true" spans="10:13">
      <c r="J10496" s="34"/>
      <c r="M10496" s="40"/>
    </row>
    <row r="10497" customHeight="true" spans="10:13">
      <c r="J10497" s="34"/>
      <c r="M10497" s="40"/>
    </row>
    <row r="10498" customHeight="true" spans="10:13">
      <c r="J10498" s="34"/>
      <c r="M10498" s="40"/>
    </row>
    <row r="10499" customHeight="true" spans="10:13">
      <c r="J10499" s="34"/>
      <c r="M10499" s="40"/>
    </row>
    <row r="10500" customHeight="true" spans="10:13">
      <c r="J10500" s="34"/>
      <c r="M10500" s="40"/>
    </row>
    <row r="10501" customHeight="true" spans="10:13">
      <c r="J10501" s="34"/>
      <c r="M10501" s="40"/>
    </row>
    <row r="10502" customHeight="true" spans="10:13">
      <c r="J10502" s="34"/>
      <c r="M10502" s="40"/>
    </row>
    <row r="10503" customHeight="true" spans="10:13">
      <c r="J10503" s="34"/>
      <c r="M10503" s="40"/>
    </row>
    <row r="10504" customHeight="true" spans="10:13">
      <c r="J10504" s="34"/>
      <c r="M10504" s="40"/>
    </row>
    <row r="10505" customHeight="true" spans="10:13">
      <c r="J10505" s="34"/>
      <c r="M10505" s="40"/>
    </row>
    <row r="10506" customHeight="true" spans="10:13">
      <c r="J10506" s="34"/>
      <c r="M10506" s="40"/>
    </row>
    <row r="10507" customHeight="true" spans="10:13">
      <c r="J10507" s="34"/>
      <c r="M10507" s="40"/>
    </row>
    <row r="10508" customHeight="true" spans="10:13">
      <c r="J10508" s="34"/>
      <c r="M10508" s="40"/>
    </row>
    <row r="10509" customHeight="true" spans="10:13">
      <c r="J10509" s="34"/>
      <c r="M10509" s="40"/>
    </row>
    <row r="10510" customHeight="true" spans="10:13">
      <c r="J10510" s="34"/>
      <c r="M10510" s="40"/>
    </row>
    <row r="10511" customHeight="true" spans="10:13">
      <c r="J10511" s="34"/>
      <c r="M10511" s="40"/>
    </row>
    <row r="10512" customHeight="true" spans="10:13">
      <c r="J10512" s="34"/>
      <c r="M10512" s="40"/>
    </row>
    <row r="10513" customHeight="true" spans="10:13">
      <c r="J10513" s="34"/>
      <c r="M10513" s="40"/>
    </row>
    <row r="10514" customHeight="true" spans="10:13">
      <c r="J10514" s="34"/>
      <c r="M10514" s="40"/>
    </row>
    <row r="10515" customHeight="true" spans="10:13">
      <c r="J10515" s="34"/>
      <c r="M10515" s="40"/>
    </row>
    <row r="10516" customHeight="true" spans="10:13">
      <c r="J10516" s="34"/>
      <c r="M10516" s="40"/>
    </row>
    <row r="10517" customHeight="true" spans="10:13">
      <c r="J10517" s="34"/>
      <c r="M10517" s="40"/>
    </row>
    <row r="10518" customHeight="true" spans="10:13">
      <c r="J10518" s="34"/>
      <c r="M10518" s="40"/>
    </row>
    <row r="10519" customHeight="true" spans="10:13">
      <c r="J10519" s="34"/>
      <c r="M10519" s="40"/>
    </row>
    <row r="10520" customHeight="true" spans="10:13">
      <c r="J10520" s="34"/>
      <c r="M10520" s="40"/>
    </row>
    <row r="10521" customHeight="true" spans="10:13">
      <c r="J10521" s="34"/>
      <c r="M10521" s="40"/>
    </row>
    <row r="10522" customHeight="true" spans="10:13">
      <c r="J10522" s="34"/>
      <c r="M10522" s="40"/>
    </row>
    <row r="10523" customHeight="true" spans="10:13">
      <c r="J10523" s="34"/>
      <c r="M10523" s="40"/>
    </row>
    <row r="10524" customHeight="true" spans="10:13">
      <c r="J10524" s="34"/>
      <c r="M10524" s="40"/>
    </row>
    <row r="10525" customHeight="true" spans="10:13">
      <c r="J10525" s="34"/>
      <c r="M10525" s="40"/>
    </row>
    <row r="10526" customHeight="true" spans="10:13">
      <c r="J10526" s="34"/>
      <c r="M10526" s="40"/>
    </row>
    <row r="10527" customHeight="true" spans="10:13">
      <c r="J10527" s="34"/>
      <c r="M10527" s="40"/>
    </row>
    <row r="10528" customHeight="true" spans="10:13">
      <c r="J10528" s="34"/>
      <c r="M10528" s="40"/>
    </row>
    <row r="10529" customHeight="true" spans="10:13">
      <c r="J10529" s="34"/>
      <c r="M10529" s="40"/>
    </row>
    <row r="10530" customHeight="true" spans="10:13">
      <c r="J10530" s="34"/>
      <c r="M10530" s="40"/>
    </row>
    <row r="10531" customHeight="true" spans="10:13">
      <c r="J10531" s="34"/>
      <c r="M10531" s="40"/>
    </row>
    <row r="10532" customHeight="true" spans="10:13">
      <c r="J10532" s="34"/>
      <c r="M10532" s="40"/>
    </row>
    <row r="10533" customHeight="true" spans="10:13">
      <c r="J10533" s="34"/>
      <c r="M10533" s="40"/>
    </row>
    <row r="10534" customHeight="true" spans="10:13">
      <c r="J10534" s="34"/>
      <c r="M10534" s="40"/>
    </row>
    <row r="10535" customHeight="true" spans="10:13">
      <c r="J10535" s="34"/>
      <c r="M10535" s="40"/>
    </row>
    <row r="10536" customHeight="true" spans="10:13">
      <c r="J10536" s="34"/>
      <c r="M10536" s="40"/>
    </row>
    <row r="10537" customHeight="true" spans="10:13">
      <c r="J10537" s="34"/>
      <c r="M10537" s="40"/>
    </row>
    <row r="10538" customHeight="true" spans="10:13">
      <c r="J10538" s="34"/>
      <c r="M10538" s="40"/>
    </row>
    <row r="10539" customHeight="true" spans="10:13">
      <c r="J10539" s="34"/>
      <c r="M10539" s="40"/>
    </row>
    <row r="10540" customHeight="true" spans="10:13">
      <c r="J10540" s="34"/>
      <c r="M10540" s="40"/>
    </row>
    <row r="10541" customHeight="true" spans="10:13">
      <c r="J10541" s="34"/>
      <c r="M10541" s="40"/>
    </row>
    <row r="10542" customHeight="true" spans="10:13">
      <c r="J10542" s="34"/>
      <c r="M10542" s="40"/>
    </row>
    <row r="10543" customHeight="true" spans="10:13">
      <c r="J10543" s="34"/>
      <c r="M10543" s="40"/>
    </row>
    <row r="10544" customHeight="true" spans="10:13">
      <c r="J10544" s="34"/>
      <c r="M10544" s="40"/>
    </row>
    <row r="10545" customHeight="true" spans="10:13">
      <c r="J10545" s="34"/>
      <c r="M10545" s="40"/>
    </row>
    <row r="10546" customHeight="true" spans="10:13">
      <c r="J10546" s="34"/>
      <c r="M10546" s="40"/>
    </row>
    <row r="10547" customHeight="true" spans="10:13">
      <c r="J10547" s="34"/>
      <c r="M10547" s="40"/>
    </row>
    <row r="10548" customHeight="true" spans="10:13">
      <c r="J10548" s="34"/>
      <c r="M10548" s="40"/>
    </row>
    <row r="10549" customHeight="true" spans="10:13">
      <c r="J10549" s="34"/>
      <c r="M10549" s="40"/>
    </row>
    <row r="10550" customHeight="true" spans="10:13">
      <c r="J10550" s="34"/>
      <c r="M10550" s="40"/>
    </row>
    <row r="10551" customHeight="true" spans="10:13">
      <c r="J10551" s="34"/>
      <c r="M10551" s="40"/>
    </row>
    <row r="10552" customHeight="true" spans="10:13">
      <c r="J10552" s="34"/>
      <c r="M10552" s="40"/>
    </row>
    <row r="10553" customHeight="true" spans="10:13">
      <c r="J10553" s="34"/>
      <c r="M10553" s="40"/>
    </row>
    <row r="10554" customHeight="true" spans="10:13">
      <c r="J10554" s="34"/>
      <c r="M10554" s="40"/>
    </row>
    <row r="10555" customHeight="true" spans="10:13">
      <c r="J10555" s="34"/>
      <c r="M10555" s="40"/>
    </row>
    <row r="10556" customHeight="true" spans="10:13">
      <c r="J10556" s="34"/>
      <c r="M10556" s="40"/>
    </row>
    <row r="10557" customHeight="true" spans="10:13">
      <c r="J10557" s="34"/>
      <c r="M10557" s="40"/>
    </row>
    <row r="10558" customHeight="true" spans="10:13">
      <c r="J10558" s="34"/>
      <c r="M10558" s="40"/>
    </row>
    <row r="10559" customHeight="true" spans="10:13">
      <c r="J10559" s="34"/>
      <c r="M10559" s="40"/>
    </row>
    <row r="10560" customHeight="true" spans="10:13">
      <c r="J10560" s="34"/>
      <c r="M10560" s="40"/>
    </row>
    <row r="10561" customHeight="true" spans="10:13">
      <c r="J10561" s="34"/>
      <c r="M10561" s="40"/>
    </row>
    <row r="10562" customHeight="true" spans="10:13">
      <c r="J10562" s="34"/>
      <c r="M10562" s="40"/>
    </row>
    <row r="10563" customHeight="true" spans="10:13">
      <c r="J10563" s="34"/>
      <c r="M10563" s="40"/>
    </row>
    <row r="10564" customHeight="true" spans="10:13">
      <c r="J10564" s="34"/>
      <c r="M10564" s="40"/>
    </row>
    <row r="10565" customHeight="true" spans="10:13">
      <c r="J10565" s="34"/>
      <c r="M10565" s="40"/>
    </row>
    <row r="10566" customHeight="true" spans="10:13">
      <c r="J10566" s="34"/>
      <c r="M10566" s="40"/>
    </row>
    <row r="10567" customHeight="true" spans="10:13">
      <c r="J10567" s="34"/>
      <c r="M10567" s="40"/>
    </row>
    <row r="10568" customHeight="true" spans="10:13">
      <c r="J10568" s="34"/>
      <c r="M10568" s="40"/>
    </row>
    <row r="10569" customHeight="true" spans="10:13">
      <c r="J10569" s="34"/>
      <c r="M10569" s="40"/>
    </row>
    <row r="10570" customHeight="true" spans="10:13">
      <c r="J10570" s="34"/>
      <c r="M10570" s="40"/>
    </row>
    <row r="10571" customHeight="true" spans="10:13">
      <c r="J10571" s="34"/>
      <c r="M10571" s="40"/>
    </row>
    <row r="10572" customHeight="true" spans="10:13">
      <c r="J10572" s="34"/>
      <c r="M10572" s="40"/>
    </row>
    <row r="10573" customHeight="true" spans="10:13">
      <c r="J10573" s="34"/>
      <c r="M10573" s="40"/>
    </row>
    <row r="10574" customHeight="true" spans="10:13">
      <c r="J10574" s="34"/>
      <c r="M10574" s="40"/>
    </row>
    <row r="10575" customHeight="true" spans="10:13">
      <c r="J10575" s="34"/>
      <c r="M10575" s="40"/>
    </row>
    <row r="10576" customHeight="true" spans="10:13">
      <c r="J10576" s="34"/>
      <c r="M10576" s="40"/>
    </row>
    <row r="10577" customHeight="true" spans="10:13">
      <c r="J10577" s="34"/>
      <c r="M10577" s="40"/>
    </row>
    <row r="10578" customHeight="true" spans="10:13">
      <c r="J10578" s="34"/>
      <c r="M10578" s="40"/>
    </row>
    <row r="10579" customHeight="true" spans="10:13">
      <c r="J10579" s="34"/>
      <c r="M10579" s="40"/>
    </row>
    <row r="10580" customHeight="true" spans="10:13">
      <c r="J10580" s="34"/>
      <c r="M10580" s="40"/>
    </row>
    <row r="10581" customHeight="true" spans="10:13">
      <c r="J10581" s="34"/>
      <c r="M10581" s="40"/>
    </row>
    <row r="10582" customHeight="true" spans="10:13">
      <c r="J10582" s="34"/>
      <c r="M10582" s="40"/>
    </row>
    <row r="10583" customHeight="true" spans="10:13">
      <c r="J10583" s="34"/>
      <c r="M10583" s="40"/>
    </row>
    <row r="10584" customHeight="true" spans="10:13">
      <c r="J10584" s="34"/>
      <c r="M10584" s="40"/>
    </row>
    <row r="10585" customHeight="true" spans="10:13">
      <c r="J10585" s="34"/>
      <c r="M10585" s="40"/>
    </row>
    <row r="10586" customHeight="true" spans="10:13">
      <c r="J10586" s="34"/>
      <c r="M10586" s="40"/>
    </row>
    <row r="10587" customHeight="true" spans="10:13">
      <c r="J10587" s="34"/>
      <c r="M10587" s="40"/>
    </row>
    <row r="10588" customHeight="true" spans="10:13">
      <c r="J10588" s="34"/>
      <c r="M10588" s="40"/>
    </row>
    <row r="10589" customHeight="true" spans="10:13">
      <c r="J10589" s="34"/>
      <c r="M10589" s="40"/>
    </row>
    <row r="10590" customHeight="true" spans="10:13">
      <c r="J10590" s="34"/>
      <c r="M10590" s="40"/>
    </row>
    <row r="10591" customHeight="true" spans="10:13">
      <c r="J10591" s="34"/>
      <c r="M10591" s="40"/>
    </row>
    <row r="10592" customHeight="true" spans="10:13">
      <c r="J10592" s="34"/>
      <c r="M10592" s="40"/>
    </row>
    <row r="10593" customHeight="true" spans="10:13">
      <c r="J10593" s="34"/>
      <c r="M10593" s="40"/>
    </row>
    <row r="10594" customHeight="true" spans="10:13">
      <c r="J10594" s="34"/>
      <c r="M10594" s="40"/>
    </row>
    <row r="10595" customHeight="true" spans="10:13">
      <c r="J10595" s="34"/>
      <c r="M10595" s="40"/>
    </row>
    <row r="10596" customHeight="true" spans="10:13">
      <c r="J10596" s="34"/>
      <c r="M10596" s="40"/>
    </row>
    <row r="10597" customHeight="true" spans="10:13">
      <c r="J10597" s="34"/>
      <c r="M10597" s="40"/>
    </row>
    <row r="10598" customHeight="true" spans="10:13">
      <c r="J10598" s="34"/>
      <c r="M10598" s="40"/>
    </row>
    <row r="10599" customHeight="true" spans="10:13">
      <c r="J10599" s="34"/>
      <c r="M10599" s="40"/>
    </row>
    <row r="10600" customHeight="true" spans="10:13">
      <c r="J10600" s="34"/>
      <c r="M10600" s="40"/>
    </row>
    <row r="10601" customHeight="true" spans="10:13">
      <c r="J10601" s="34"/>
      <c r="M10601" s="40"/>
    </row>
    <row r="10602" customHeight="true" spans="10:13">
      <c r="J10602" s="34"/>
      <c r="M10602" s="40"/>
    </row>
    <row r="10603" customHeight="true" spans="10:13">
      <c r="J10603" s="34"/>
      <c r="M10603" s="40"/>
    </row>
    <row r="10604" customHeight="true" spans="10:13">
      <c r="J10604" s="34"/>
      <c r="M10604" s="40"/>
    </row>
    <row r="10605" customHeight="true" spans="10:13">
      <c r="J10605" s="34"/>
      <c r="M10605" s="40"/>
    </row>
    <row r="10606" customHeight="true" spans="10:13">
      <c r="J10606" s="34"/>
      <c r="M10606" s="40"/>
    </row>
    <row r="10607" customHeight="true" spans="10:13">
      <c r="J10607" s="34"/>
      <c r="M10607" s="40"/>
    </row>
    <row r="10608" customHeight="true" spans="10:13">
      <c r="J10608" s="34"/>
      <c r="M10608" s="40"/>
    </row>
    <row r="10609" customHeight="true" spans="10:13">
      <c r="J10609" s="34"/>
      <c r="M10609" s="40"/>
    </row>
    <row r="10610" customHeight="true" spans="10:13">
      <c r="J10610" s="34"/>
      <c r="M10610" s="40"/>
    </row>
    <row r="10611" customHeight="true" spans="10:13">
      <c r="J10611" s="34"/>
      <c r="M10611" s="40"/>
    </row>
    <row r="10612" customHeight="true" spans="10:13">
      <c r="J10612" s="34"/>
      <c r="M10612" s="40"/>
    </row>
    <row r="10613" customHeight="true" spans="10:13">
      <c r="J10613" s="34"/>
      <c r="M10613" s="40"/>
    </row>
    <row r="10614" customHeight="true" spans="10:13">
      <c r="J10614" s="34"/>
      <c r="M10614" s="40"/>
    </row>
    <row r="10615" customHeight="true" spans="10:13">
      <c r="J10615" s="34"/>
      <c r="M10615" s="40"/>
    </row>
    <row r="10616" customHeight="true" spans="10:13">
      <c r="J10616" s="34"/>
      <c r="M10616" s="40"/>
    </row>
    <row r="10617" customHeight="true" spans="10:13">
      <c r="J10617" s="34"/>
      <c r="M10617" s="40"/>
    </row>
    <row r="10618" customHeight="true" spans="10:13">
      <c r="J10618" s="34"/>
      <c r="M10618" s="40"/>
    </row>
    <row r="10619" customHeight="true" spans="10:13">
      <c r="J10619" s="34"/>
      <c r="M10619" s="40"/>
    </row>
    <row r="10620" customHeight="true" spans="10:13">
      <c r="J10620" s="34"/>
      <c r="M10620" s="40"/>
    </row>
    <row r="10621" customHeight="true" spans="10:13">
      <c r="J10621" s="34"/>
      <c r="M10621" s="40"/>
    </row>
    <row r="10622" customHeight="true" spans="10:13">
      <c r="J10622" s="34"/>
      <c r="M10622" s="40"/>
    </row>
    <row r="10623" customHeight="true" spans="10:13">
      <c r="J10623" s="34"/>
      <c r="M10623" s="40"/>
    </row>
    <row r="10624" customHeight="true" spans="10:13">
      <c r="J10624" s="34"/>
      <c r="M10624" s="40"/>
    </row>
    <row r="10625" customHeight="true" spans="10:13">
      <c r="J10625" s="34"/>
      <c r="M10625" s="40"/>
    </row>
    <row r="10626" customHeight="true" spans="10:13">
      <c r="J10626" s="34"/>
      <c r="M10626" s="40"/>
    </row>
    <row r="10627" customHeight="true" spans="10:13">
      <c r="J10627" s="34"/>
      <c r="M10627" s="40"/>
    </row>
    <row r="10628" customHeight="true" spans="10:13">
      <c r="J10628" s="34"/>
      <c r="M10628" s="40"/>
    </row>
    <row r="10629" customHeight="true" spans="10:13">
      <c r="J10629" s="34"/>
      <c r="M10629" s="40"/>
    </row>
    <row r="10630" customHeight="true" spans="10:13">
      <c r="J10630" s="34"/>
      <c r="M10630" s="40"/>
    </row>
    <row r="10631" customHeight="true" spans="10:13">
      <c r="J10631" s="34"/>
      <c r="M10631" s="40"/>
    </row>
    <row r="10632" customHeight="true" spans="10:13">
      <c r="J10632" s="34"/>
      <c r="M10632" s="40"/>
    </row>
    <row r="10633" customHeight="true" spans="10:13">
      <c r="J10633" s="34"/>
      <c r="M10633" s="40"/>
    </row>
    <row r="10634" customHeight="true" spans="10:13">
      <c r="J10634" s="34"/>
      <c r="M10634" s="40"/>
    </row>
    <row r="10635" customHeight="true" spans="10:13">
      <c r="J10635" s="34"/>
      <c r="M10635" s="40"/>
    </row>
    <row r="10636" customHeight="true" spans="10:13">
      <c r="J10636" s="34"/>
      <c r="M10636" s="40"/>
    </row>
    <row r="10637" customHeight="true" spans="10:13">
      <c r="J10637" s="34"/>
      <c r="M10637" s="40"/>
    </row>
    <row r="10638" customHeight="true" spans="10:13">
      <c r="J10638" s="34"/>
      <c r="M10638" s="40"/>
    </row>
    <row r="10639" customHeight="true" spans="10:13">
      <c r="J10639" s="34"/>
      <c r="M10639" s="40"/>
    </row>
    <row r="10640" customHeight="true" spans="10:13">
      <c r="J10640" s="34"/>
      <c r="M10640" s="40"/>
    </row>
    <row r="10641" customHeight="true" spans="10:13">
      <c r="J10641" s="34"/>
      <c r="M10641" s="40"/>
    </row>
    <row r="10642" customHeight="true" spans="10:13">
      <c r="J10642" s="34"/>
      <c r="M10642" s="40"/>
    </row>
    <row r="10643" customHeight="true" spans="10:13">
      <c r="J10643" s="34"/>
      <c r="M10643" s="40"/>
    </row>
    <row r="10644" customHeight="true" spans="10:13">
      <c r="J10644" s="34"/>
      <c r="M10644" s="40"/>
    </row>
    <row r="10645" customHeight="true" spans="10:13">
      <c r="J10645" s="34"/>
      <c r="M10645" s="40"/>
    </row>
    <row r="10646" customHeight="true" spans="10:13">
      <c r="J10646" s="34"/>
      <c r="M10646" s="40"/>
    </row>
    <row r="10647" customHeight="true" spans="10:13">
      <c r="J10647" s="34"/>
      <c r="M10647" s="40"/>
    </row>
    <row r="10648" customHeight="true" spans="10:13">
      <c r="J10648" s="34"/>
      <c r="M10648" s="40"/>
    </row>
    <row r="10649" customHeight="true" spans="10:13">
      <c r="J10649" s="34"/>
      <c r="M10649" s="40"/>
    </row>
    <row r="10650" customHeight="true" spans="10:13">
      <c r="J10650" s="34"/>
      <c r="M10650" s="40"/>
    </row>
    <row r="10651" customHeight="true" spans="10:13">
      <c r="J10651" s="34"/>
      <c r="M10651" s="40"/>
    </row>
    <row r="10652" customHeight="true" spans="10:13">
      <c r="J10652" s="34"/>
      <c r="M10652" s="40"/>
    </row>
    <row r="10653" customHeight="true" spans="10:13">
      <c r="J10653" s="34"/>
      <c r="M10653" s="40"/>
    </row>
    <row r="10654" customHeight="true" spans="10:13">
      <c r="J10654" s="34"/>
      <c r="M10654" s="40"/>
    </row>
    <row r="10655" customHeight="true" spans="10:13">
      <c r="J10655" s="34"/>
      <c r="M10655" s="40"/>
    </row>
    <row r="10656" customHeight="true" spans="10:13">
      <c r="J10656" s="34"/>
      <c r="M10656" s="40"/>
    </row>
    <row r="10657" customHeight="true" spans="10:13">
      <c r="J10657" s="34"/>
      <c r="M10657" s="40"/>
    </row>
    <row r="10658" customHeight="true" spans="10:13">
      <c r="J10658" s="34"/>
      <c r="M10658" s="40"/>
    </row>
    <row r="10659" customHeight="true" spans="10:13">
      <c r="J10659" s="34"/>
      <c r="M10659" s="40"/>
    </row>
    <row r="10660" customHeight="true" spans="10:13">
      <c r="J10660" s="34"/>
      <c r="M10660" s="40"/>
    </row>
    <row r="10661" customHeight="true" spans="10:13">
      <c r="J10661" s="34"/>
      <c r="M10661" s="40"/>
    </row>
    <row r="10662" customHeight="true" spans="10:13">
      <c r="J10662" s="34"/>
      <c r="M10662" s="40"/>
    </row>
    <row r="10663" customHeight="true" spans="10:13">
      <c r="J10663" s="34"/>
      <c r="M10663" s="40"/>
    </row>
    <row r="10664" customHeight="true" spans="10:13">
      <c r="J10664" s="34"/>
      <c r="M10664" s="40"/>
    </row>
    <row r="10665" customHeight="true" spans="10:13">
      <c r="J10665" s="34"/>
      <c r="M10665" s="40"/>
    </row>
    <row r="10666" customHeight="true" spans="10:13">
      <c r="J10666" s="34"/>
      <c r="M10666" s="40"/>
    </row>
    <row r="10667" customHeight="true" spans="10:13">
      <c r="J10667" s="34"/>
      <c r="M10667" s="40"/>
    </row>
    <row r="10668" customHeight="true" spans="10:13">
      <c r="J10668" s="34"/>
      <c r="M10668" s="40"/>
    </row>
    <row r="10669" customHeight="true" spans="10:13">
      <c r="J10669" s="34"/>
      <c r="M10669" s="40"/>
    </row>
    <row r="10670" customHeight="true" spans="10:13">
      <c r="J10670" s="34"/>
      <c r="M10670" s="40"/>
    </row>
    <row r="10671" customHeight="true" spans="10:13">
      <c r="J10671" s="34"/>
      <c r="M10671" s="40"/>
    </row>
    <row r="10672" customHeight="true" spans="10:13">
      <c r="J10672" s="34"/>
      <c r="M10672" s="40"/>
    </row>
    <row r="10673" customHeight="true" spans="10:13">
      <c r="J10673" s="34"/>
      <c r="M10673" s="40"/>
    </row>
    <row r="10674" customHeight="true" spans="10:13">
      <c r="J10674" s="34"/>
      <c r="M10674" s="40"/>
    </row>
    <row r="10675" customHeight="true" spans="10:13">
      <c r="J10675" s="34"/>
      <c r="M10675" s="40"/>
    </row>
    <row r="10676" customHeight="true" spans="10:13">
      <c r="J10676" s="34"/>
      <c r="M10676" s="40"/>
    </row>
    <row r="10677" customHeight="true" spans="10:13">
      <c r="J10677" s="34"/>
      <c r="M10677" s="40"/>
    </row>
    <row r="10678" customHeight="true" spans="10:13">
      <c r="J10678" s="34"/>
      <c r="M10678" s="40"/>
    </row>
    <row r="10679" customHeight="true" spans="10:13">
      <c r="J10679" s="34"/>
      <c r="M10679" s="40"/>
    </row>
    <row r="10680" customHeight="true" spans="10:13">
      <c r="J10680" s="34"/>
      <c r="M10680" s="40"/>
    </row>
    <row r="10681" customHeight="true" spans="10:13">
      <c r="J10681" s="34"/>
      <c r="M10681" s="40"/>
    </row>
    <row r="10682" customHeight="true" spans="10:13">
      <c r="J10682" s="34"/>
      <c r="M10682" s="40"/>
    </row>
    <row r="10683" customHeight="true" spans="10:13">
      <c r="J10683" s="34"/>
      <c r="M10683" s="40"/>
    </row>
    <row r="10684" customHeight="true" spans="10:13">
      <c r="J10684" s="34"/>
      <c r="M10684" s="40"/>
    </row>
    <row r="10685" customHeight="true" spans="10:13">
      <c r="J10685" s="34"/>
      <c r="M10685" s="40"/>
    </row>
    <row r="10686" customHeight="true" spans="10:13">
      <c r="J10686" s="34"/>
      <c r="M10686" s="40"/>
    </row>
    <row r="10687" customHeight="true" spans="10:13">
      <c r="J10687" s="34"/>
      <c r="M10687" s="40"/>
    </row>
    <row r="10688" customHeight="true" spans="10:13">
      <c r="J10688" s="34"/>
      <c r="M10688" s="40"/>
    </row>
    <row r="10689" customHeight="true" spans="10:13">
      <c r="J10689" s="34"/>
      <c r="M10689" s="40"/>
    </row>
    <row r="10690" customHeight="true" spans="10:13">
      <c r="J10690" s="34"/>
      <c r="M10690" s="40"/>
    </row>
    <row r="10691" customHeight="true" spans="10:13">
      <c r="J10691" s="34"/>
      <c r="M10691" s="40"/>
    </row>
    <row r="10692" customHeight="true" spans="10:13">
      <c r="J10692" s="34"/>
      <c r="M10692" s="40"/>
    </row>
    <row r="10693" customHeight="true" spans="10:13">
      <c r="J10693" s="34"/>
      <c r="M10693" s="40"/>
    </row>
    <row r="10694" customHeight="true" spans="10:13">
      <c r="J10694" s="34"/>
      <c r="M10694" s="40"/>
    </row>
    <row r="10695" customHeight="true" spans="10:13">
      <c r="J10695" s="34"/>
      <c r="M10695" s="40"/>
    </row>
    <row r="10696" customHeight="true" spans="10:13">
      <c r="J10696" s="34"/>
      <c r="M10696" s="40"/>
    </row>
    <row r="10697" customHeight="true" spans="10:13">
      <c r="J10697" s="34"/>
      <c r="M10697" s="40"/>
    </row>
    <row r="10698" customHeight="true" spans="10:13">
      <c r="J10698" s="34"/>
      <c r="M10698" s="40"/>
    </row>
    <row r="10699" customHeight="true" spans="10:13">
      <c r="J10699" s="34"/>
      <c r="M10699" s="40"/>
    </row>
    <row r="10700" customHeight="true" spans="10:13">
      <c r="J10700" s="34"/>
      <c r="M10700" s="40"/>
    </row>
    <row r="10701" customHeight="true" spans="10:13">
      <c r="J10701" s="34"/>
      <c r="M10701" s="40"/>
    </row>
    <row r="10702" customHeight="true" spans="10:13">
      <c r="J10702" s="34"/>
      <c r="M10702" s="40"/>
    </row>
    <row r="10703" customHeight="true" spans="10:13">
      <c r="J10703" s="34"/>
      <c r="M10703" s="40"/>
    </row>
    <row r="10704" customHeight="true" spans="10:13">
      <c r="J10704" s="34"/>
      <c r="M10704" s="40"/>
    </row>
    <row r="10705" customHeight="true" spans="10:13">
      <c r="J10705" s="34"/>
      <c r="M10705" s="40"/>
    </row>
    <row r="10706" customHeight="true" spans="10:13">
      <c r="J10706" s="34"/>
      <c r="M10706" s="40"/>
    </row>
    <row r="10707" customHeight="true" spans="10:13">
      <c r="J10707" s="34"/>
      <c r="M10707" s="40"/>
    </row>
    <row r="10708" customHeight="true" spans="10:13">
      <c r="J10708" s="34"/>
      <c r="M10708" s="40"/>
    </row>
    <row r="10709" customHeight="true" spans="10:13">
      <c r="J10709" s="34"/>
      <c r="M10709" s="40"/>
    </row>
    <row r="10710" customHeight="true" spans="10:13">
      <c r="J10710" s="34"/>
      <c r="M10710" s="40"/>
    </row>
    <row r="10711" customHeight="true" spans="10:13">
      <c r="J10711" s="34"/>
      <c r="M10711" s="40"/>
    </row>
    <row r="10712" customHeight="true" spans="10:13">
      <c r="J10712" s="34"/>
      <c r="M10712" s="40"/>
    </row>
    <row r="10713" customHeight="true" spans="10:13">
      <c r="J10713" s="34"/>
      <c r="M10713" s="40"/>
    </row>
    <row r="10714" customHeight="true" spans="10:13">
      <c r="J10714" s="34"/>
      <c r="M10714" s="40"/>
    </row>
    <row r="10715" customHeight="true" spans="10:13">
      <c r="J10715" s="34"/>
      <c r="M10715" s="40"/>
    </row>
    <row r="10716" customHeight="true" spans="10:13">
      <c r="J10716" s="34"/>
      <c r="M10716" s="40"/>
    </row>
    <row r="10717" customHeight="true" spans="10:13">
      <c r="J10717" s="34"/>
      <c r="M10717" s="40"/>
    </row>
    <row r="10718" customHeight="true" spans="10:13">
      <c r="J10718" s="34"/>
      <c r="M10718" s="40"/>
    </row>
    <row r="10719" customHeight="true" spans="10:13">
      <c r="J10719" s="34"/>
      <c r="M10719" s="40"/>
    </row>
    <row r="10720" customHeight="true" spans="10:13">
      <c r="J10720" s="34"/>
      <c r="M10720" s="40"/>
    </row>
    <row r="10721" customHeight="true" spans="10:13">
      <c r="J10721" s="34"/>
      <c r="M10721" s="40"/>
    </row>
    <row r="10722" customHeight="true" spans="10:13">
      <c r="J10722" s="34"/>
      <c r="M10722" s="40"/>
    </row>
    <row r="10723" customHeight="true" spans="10:13">
      <c r="J10723" s="34"/>
      <c r="M10723" s="40"/>
    </row>
    <row r="10724" customHeight="true" spans="10:13">
      <c r="J10724" s="34"/>
      <c r="M10724" s="40"/>
    </row>
    <row r="10725" customHeight="true" spans="10:13">
      <c r="J10725" s="34"/>
      <c r="M10725" s="40"/>
    </row>
    <row r="10726" customHeight="true" spans="10:13">
      <c r="J10726" s="34"/>
      <c r="M10726" s="40"/>
    </row>
    <row r="10727" customHeight="true" spans="10:13">
      <c r="J10727" s="34"/>
      <c r="M10727" s="40"/>
    </row>
    <row r="10728" customHeight="true" spans="10:13">
      <c r="J10728" s="34"/>
      <c r="M10728" s="40"/>
    </row>
    <row r="10729" customHeight="true" spans="10:13">
      <c r="J10729" s="34"/>
      <c r="M10729" s="40"/>
    </row>
    <row r="10730" customHeight="true" spans="10:13">
      <c r="J10730" s="34"/>
      <c r="M10730" s="40"/>
    </row>
    <row r="10731" customHeight="true" spans="10:13">
      <c r="J10731" s="34"/>
      <c r="M10731" s="40"/>
    </row>
    <row r="10732" customHeight="true" spans="10:13">
      <c r="J10732" s="34"/>
      <c r="M10732" s="40"/>
    </row>
    <row r="10733" customHeight="true" spans="10:13">
      <c r="J10733" s="34"/>
      <c r="M10733" s="40"/>
    </row>
    <row r="10734" customHeight="true" spans="10:13">
      <c r="J10734" s="34"/>
      <c r="M10734" s="40"/>
    </row>
    <row r="10735" customHeight="true" spans="10:13">
      <c r="J10735" s="34"/>
      <c r="M10735" s="40"/>
    </row>
    <row r="10736" customHeight="true" spans="10:13">
      <c r="J10736" s="34"/>
      <c r="M10736" s="40"/>
    </row>
    <row r="10737" customHeight="true" spans="10:13">
      <c r="J10737" s="34"/>
      <c r="M10737" s="40"/>
    </row>
    <row r="10738" customHeight="true" spans="10:13">
      <c r="J10738" s="34"/>
      <c r="M10738" s="40"/>
    </row>
    <row r="10739" customHeight="true" spans="10:13">
      <c r="J10739" s="34"/>
      <c r="M10739" s="40"/>
    </row>
    <row r="10740" customHeight="true" spans="10:13">
      <c r="J10740" s="34"/>
      <c r="M10740" s="40"/>
    </row>
    <row r="10741" customHeight="true" spans="10:13">
      <c r="J10741" s="34"/>
      <c r="M10741" s="40"/>
    </row>
    <row r="10742" customHeight="true" spans="10:13">
      <c r="J10742" s="34"/>
      <c r="M10742" s="40"/>
    </row>
    <row r="10743" customHeight="true" spans="10:13">
      <c r="J10743" s="34"/>
      <c r="M10743" s="40"/>
    </row>
    <row r="10744" customHeight="true" spans="10:13">
      <c r="J10744" s="34"/>
      <c r="M10744" s="40"/>
    </row>
    <row r="10745" customHeight="true" spans="10:13">
      <c r="J10745" s="34"/>
      <c r="M10745" s="40"/>
    </row>
    <row r="10746" customHeight="true" spans="10:13">
      <c r="J10746" s="34"/>
      <c r="M10746" s="40"/>
    </row>
    <row r="10747" customHeight="true" spans="10:13">
      <c r="J10747" s="34"/>
      <c r="M10747" s="40"/>
    </row>
    <row r="10748" customHeight="true" spans="10:13">
      <c r="J10748" s="34"/>
      <c r="M10748" s="40"/>
    </row>
    <row r="10749" customHeight="true" spans="10:13">
      <c r="J10749" s="34"/>
      <c r="M10749" s="40"/>
    </row>
    <row r="10750" customHeight="true" spans="10:13">
      <c r="J10750" s="34"/>
      <c r="M10750" s="40"/>
    </row>
    <row r="10751" customHeight="true" spans="10:13">
      <c r="J10751" s="34"/>
      <c r="M10751" s="40"/>
    </row>
    <row r="10752" customHeight="true" spans="10:13">
      <c r="J10752" s="34"/>
      <c r="M10752" s="40"/>
    </row>
    <row r="10753" customHeight="true" spans="10:13">
      <c r="J10753" s="34"/>
      <c r="M10753" s="40"/>
    </row>
    <row r="10754" customHeight="true" spans="10:13">
      <c r="J10754" s="34"/>
      <c r="M10754" s="40"/>
    </row>
    <row r="10755" customHeight="true" spans="10:13">
      <c r="J10755" s="34"/>
      <c r="M10755" s="40"/>
    </row>
    <row r="10756" customHeight="true" spans="10:13">
      <c r="J10756" s="34"/>
      <c r="M10756" s="40"/>
    </row>
    <row r="10757" customHeight="true" spans="10:13">
      <c r="J10757" s="34"/>
      <c r="M10757" s="40"/>
    </row>
    <row r="10758" customHeight="true" spans="10:13">
      <c r="J10758" s="34"/>
      <c r="M10758" s="40"/>
    </row>
    <row r="10759" customHeight="true" spans="10:13">
      <c r="J10759" s="34"/>
      <c r="M10759" s="40"/>
    </row>
    <row r="10760" customHeight="true" spans="10:13">
      <c r="J10760" s="34"/>
      <c r="M10760" s="40"/>
    </row>
    <row r="10761" customHeight="true" spans="10:13">
      <c r="J10761" s="34"/>
      <c r="M10761" s="40"/>
    </row>
    <row r="10762" customHeight="true" spans="10:13">
      <c r="J10762" s="34"/>
      <c r="M10762" s="40"/>
    </row>
    <row r="10763" customHeight="true" spans="10:13">
      <c r="J10763" s="34"/>
      <c r="M10763" s="40"/>
    </row>
    <row r="10764" customHeight="true" spans="10:13">
      <c r="J10764" s="34"/>
      <c r="M10764" s="40"/>
    </row>
    <row r="10765" customHeight="true" spans="10:13">
      <c r="J10765" s="34"/>
      <c r="M10765" s="40"/>
    </row>
    <row r="10766" customHeight="true" spans="10:13">
      <c r="J10766" s="34"/>
      <c r="M10766" s="40"/>
    </row>
    <row r="10767" customHeight="true" spans="10:13">
      <c r="J10767" s="34"/>
      <c r="M10767" s="40"/>
    </row>
    <row r="10768" customHeight="true" spans="10:13">
      <c r="J10768" s="34"/>
      <c r="M10768" s="40"/>
    </row>
    <row r="10769" customHeight="true" spans="10:13">
      <c r="J10769" s="34"/>
      <c r="M10769" s="40"/>
    </row>
    <row r="10770" customHeight="true" spans="10:13">
      <c r="J10770" s="34"/>
      <c r="M10770" s="40"/>
    </row>
    <row r="10771" customHeight="true" spans="10:13">
      <c r="J10771" s="34"/>
      <c r="M10771" s="40"/>
    </row>
    <row r="10772" customHeight="true" spans="10:13">
      <c r="J10772" s="34"/>
      <c r="M10772" s="40"/>
    </row>
    <row r="10773" customHeight="true" spans="10:13">
      <c r="J10773" s="34"/>
      <c r="M10773" s="40"/>
    </row>
    <row r="10774" customHeight="true" spans="10:13">
      <c r="J10774" s="34"/>
      <c r="M10774" s="40"/>
    </row>
    <row r="10775" customHeight="true" spans="10:13">
      <c r="J10775" s="34"/>
      <c r="M10775" s="40"/>
    </row>
    <row r="10776" customHeight="true" spans="10:13">
      <c r="J10776" s="34"/>
      <c r="M10776" s="40"/>
    </row>
    <row r="10777" customHeight="true" spans="10:13">
      <c r="J10777" s="34"/>
      <c r="M10777" s="40"/>
    </row>
    <row r="10778" customHeight="true" spans="10:13">
      <c r="J10778" s="34"/>
      <c r="M10778" s="40"/>
    </row>
    <row r="10779" customHeight="true" spans="10:13">
      <c r="J10779" s="34"/>
      <c r="M10779" s="40"/>
    </row>
    <row r="10780" customHeight="true" spans="10:13">
      <c r="J10780" s="34"/>
      <c r="M10780" s="40"/>
    </row>
    <row r="10781" customHeight="true" spans="10:13">
      <c r="J10781" s="34"/>
      <c r="M10781" s="40"/>
    </row>
    <row r="10782" customHeight="true" spans="10:13">
      <c r="J10782" s="34"/>
      <c r="M10782" s="40"/>
    </row>
    <row r="10783" customHeight="true" spans="10:13">
      <c r="J10783" s="34"/>
      <c r="M10783" s="40"/>
    </row>
    <row r="10784" customHeight="true" spans="10:13">
      <c r="J10784" s="34"/>
      <c r="M10784" s="40"/>
    </row>
    <row r="10785" customHeight="true" spans="10:13">
      <c r="J10785" s="34"/>
      <c r="M10785" s="40"/>
    </row>
    <row r="10786" customHeight="true" spans="10:13">
      <c r="J10786" s="34"/>
      <c r="M10786" s="40"/>
    </row>
    <row r="10787" customHeight="true" spans="10:13">
      <c r="J10787" s="34"/>
      <c r="M10787" s="40"/>
    </row>
    <row r="10788" customHeight="true" spans="10:13">
      <c r="J10788" s="34"/>
      <c r="M10788" s="40"/>
    </row>
    <row r="10789" customHeight="true" spans="10:13">
      <c r="J10789" s="34"/>
      <c r="M10789" s="40"/>
    </row>
    <row r="10790" customHeight="true" spans="10:13">
      <c r="J10790" s="34"/>
      <c r="M10790" s="40"/>
    </row>
    <row r="10791" customHeight="true" spans="10:13">
      <c r="J10791" s="34"/>
      <c r="M10791" s="40"/>
    </row>
    <row r="10792" customHeight="true" spans="10:13">
      <c r="J10792" s="34"/>
      <c r="M10792" s="40"/>
    </row>
    <row r="10793" customHeight="true" spans="10:13">
      <c r="J10793" s="34"/>
      <c r="M10793" s="40"/>
    </row>
    <row r="10794" customHeight="true" spans="10:13">
      <c r="J10794" s="34"/>
      <c r="M10794" s="40"/>
    </row>
    <row r="10795" customHeight="true" spans="10:13">
      <c r="J10795" s="34"/>
      <c r="M10795" s="40"/>
    </row>
    <row r="10796" customHeight="true" spans="10:13">
      <c r="J10796" s="34"/>
      <c r="M10796" s="40"/>
    </row>
    <row r="10797" customHeight="true" spans="10:13">
      <c r="J10797" s="34"/>
      <c r="M10797" s="40"/>
    </row>
    <row r="10798" customHeight="true" spans="10:13">
      <c r="J10798" s="34"/>
      <c r="M10798" s="40"/>
    </row>
    <row r="10799" customHeight="true" spans="10:13">
      <c r="J10799" s="34"/>
      <c r="M10799" s="40"/>
    </row>
    <row r="10800" customHeight="true" spans="10:13">
      <c r="J10800" s="34"/>
      <c r="M10800" s="40"/>
    </row>
    <row r="10801" customHeight="true" spans="10:13">
      <c r="J10801" s="34"/>
      <c r="M10801" s="40"/>
    </row>
    <row r="10802" customHeight="true" spans="10:13">
      <c r="J10802" s="34"/>
      <c r="M10802" s="40"/>
    </row>
    <row r="10803" customHeight="true" spans="10:13">
      <c r="J10803" s="34"/>
      <c r="M10803" s="40"/>
    </row>
    <row r="10804" customHeight="true" spans="10:13">
      <c r="J10804" s="34"/>
      <c r="M10804" s="40"/>
    </row>
    <row r="10805" customHeight="true" spans="10:13">
      <c r="J10805" s="34"/>
      <c r="M10805" s="40"/>
    </row>
    <row r="10806" customHeight="true" spans="10:13">
      <c r="J10806" s="34"/>
      <c r="M10806" s="40"/>
    </row>
    <row r="10807" customHeight="true" spans="10:13">
      <c r="J10807" s="34"/>
      <c r="M10807" s="40"/>
    </row>
    <row r="10808" customHeight="true" spans="10:13">
      <c r="J10808" s="34"/>
      <c r="M10808" s="40"/>
    </row>
    <row r="10809" customHeight="true" spans="10:13">
      <c r="J10809" s="34"/>
      <c r="M10809" s="40"/>
    </row>
    <row r="10810" customHeight="true" spans="10:13">
      <c r="J10810" s="34"/>
      <c r="M10810" s="40"/>
    </row>
    <row r="10811" customHeight="true" spans="10:13">
      <c r="J10811" s="34"/>
      <c r="M10811" s="40"/>
    </row>
    <row r="10812" customHeight="true" spans="10:13">
      <c r="J10812" s="34"/>
      <c r="M10812" s="40"/>
    </row>
    <row r="10813" customHeight="true" spans="10:13">
      <c r="J10813" s="34"/>
      <c r="M10813" s="40"/>
    </row>
    <row r="10814" customHeight="true" spans="10:13">
      <c r="J10814" s="34"/>
      <c r="M10814" s="40"/>
    </row>
    <row r="10815" customHeight="true" spans="10:13">
      <c r="J10815" s="34"/>
      <c r="M10815" s="40"/>
    </row>
    <row r="10816" customHeight="true" spans="10:13">
      <c r="J10816" s="34"/>
      <c r="M10816" s="40"/>
    </row>
    <row r="10817" customHeight="true" spans="10:13">
      <c r="J10817" s="34"/>
      <c r="M10817" s="40"/>
    </row>
    <row r="10818" customHeight="true" spans="10:13">
      <c r="J10818" s="34"/>
      <c r="M10818" s="40"/>
    </row>
    <row r="10819" customHeight="true" spans="10:13">
      <c r="J10819" s="34"/>
      <c r="M10819" s="40"/>
    </row>
    <row r="10820" customHeight="true" spans="10:13">
      <c r="J10820" s="34"/>
      <c r="M10820" s="40"/>
    </row>
    <row r="10821" customHeight="true" spans="10:13">
      <c r="J10821" s="34"/>
      <c r="M10821" s="40"/>
    </row>
    <row r="10822" customHeight="true" spans="10:13">
      <c r="J10822" s="34"/>
      <c r="M10822" s="40"/>
    </row>
    <row r="10823" customHeight="true" spans="10:13">
      <c r="J10823" s="34"/>
      <c r="M10823" s="40"/>
    </row>
    <row r="10824" customHeight="true" spans="10:13">
      <c r="J10824" s="34"/>
      <c r="M10824" s="40"/>
    </row>
    <row r="10825" customHeight="true" spans="10:13">
      <c r="J10825" s="34"/>
      <c r="M10825" s="40"/>
    </row>
    <row r="10826" customHeight="true" spans="10:13">
      <c r="J10826" s="34"/>
      <c r="M10826" s="40"/>
    </row>
    <row r="10827" customHeight="true" spans="10:13">
      <c r="J10827" s="34"/>
      <c r="M10827" s="40"/>
    </row>
    <row r="10828" customHeight="true" spans="10:13">
      <c r="J10828" s="34"/>
      <c r="M10828" s="40"/>
    </row>
    <row r="10829" customHeight="true" spans="10:13">
      <c r="J10829" s="34"/>
      <c r="M10829" s="40"/>
    </row>
    <row r="10830" customHeight="true" spans="10:13">
      <c r="J10830" s="34"/>
      <c r="M10830" s="40"/>
    </row>
    <row r="10831" customHeight="true" spans="10:13">
      <c r="J10831" s="34"/>
      <c r="M10831" s="40"/>
    </row>
    <row r="10832" customHeight="true" spans="10:13">
      <c r="J10832" s="34"/>
      <c r="M10832" s="40"/>
    </row>
    <row r="10833" customHeight="true" spans="10:13">
      <c r="J10833" s="34"/>
      <c r="M10833" s="40"/>
    </row>
    <row r="10834" customHeight="true" spans="10:13">
      <c r="J10834" s="34"/>
      <c r="M10834" s="40"/>
    </row>
    <row r="10835" customHeight="true" spans="10:13">
      <c r="J10835" s="34"/>
      <c r="M10835" s="40"/>
    </row>
    <row r="10836" customHeight="true" spans="10:13">
      <c r="J10836" s="34"/>
      <c r="M10836" s="40"/>
    </row>
    <row r="10837" customHeight="true" spans="10:13">
      <c r="J10837" s="34"/>
      <c r="M10837" s="40"/>
    </row>
    <row r="10838" customHeight="true" spans="10:13">
      <c r="J10838" s="34"/>
      <c r="M10838" s="40"/>
    </row>
    <row r="10839" customHeight="true" spans="10:13">
      <c r="J10839" s="34"/>
      <c r="M10839" s="40"/>
    </row>
    <row r="10840" customHeight="true" spans="10:13">
      <c r="J10840" s="34"/>
      <c r="M10840" s="40"/>
    </row>
    <row r="10841" customHeight="true" spans="10:13">
      <c r="J10841" s="34"/>
      <c r="M10841" s="40"/>
    </row>
    <row r="10842" customHeight="true" spans="10:13">
      <c r="J10842" s="34"/>
      <c r="M10842" s="40"/>
    </row>
    <row r="10843" customHeight="true" spans="10:13">
      <c r="J10843" s="34"/>
      <c r="M10843" s="40"/>
    </row>
    <row r="10844" customHeight="true" spans="10:13">
      <c r="J10844" s="34"/>
      <c r="M10844" s="40"/>
    </row>
    <row r="10845" customHeight="true" spans="10:13">
      <c r="J10845" s="34"/>
      <c r="M10845" s="40"/>
    </row>
    <row r="10846" customHeight="true" spans="10:13">
      <c r="J10846" s="34"/>
      <c r="M10846" s="40"/>
    </row>
    <row r="10847" customHeight="true" spans="10:13">
      <c r="J10847" s="34"/>
      <c r="M10847" s="40"/>
    </row>
    <row r="10848" customHeight="true" spans="10:13">
      <c r="J10848" s="34"/>
      <c r="M10848" s="40"/>
    </row>
    <row r="10849" customHeight="true" spans="10:13">
      <c r="J10849" s="34"/>
      <c r="M10849" s="40"/>
    </row>
    <row r="10850" customHeight="true" spans="10:13">
      <c r="J10850" s="34"/>
      <c r="M10850" s="40"/>
    </row>
    <row r="10851" customHeight="true" spans="10:13">
      <c r="J10851" s="34"/>
      <c r="M10851" s="40"/>
    </row>
    <row r="10852" customHeight="true" spans="10:13">
      <c r="J10852" s="34"/>
      <c r="M10852" s="40"/>
    </row>
    <row r="10853" customHeight="true" spans="10:13">
      <c r="J10853" s="34"/>
      <c r="M10853" s="40"/>
    </row>
    <row r="10854" customHeight="true" spans="10:13">
      <c r="J10854" s="34"/>
      <c r="M10854" s="40"/>
    </row>
    <row r="10855" customHeight="true" spans="10:13">
      <c r="J10855" s="34"/>
      <c r="M10855" s="40"/>
    </row>
    <row r="10856" customHeight="true" spans="10:13">
      <c r="J10856" s="34"/>
      <c r="M10856" s="40"/>
    </row>
    <row r="10857" customHeight="true" spans="10:13">
      <c r="J10857" s="34"/>
      <c r="M10857" s="40"/>
    </row>
    <row r="10858" customHeight="true" spans="10:13">
      <c r="J10858" s="34"/>
      <c r="M10858" s="40"/>
    </row>
    <row r="10859" customHeight="true" spans="10:13">
      <c r="J10859" s="34"/>
      <c r="M10859" s="40"/>
    </row>
    <row r="10860" customHeight="true" spans="10:13">
      <c r="J10860" s="34"/>
      <c r="M10860" s="40"/>
    </row>
    <row r="10861" customHeight="true" spans="10:13">
      <c r="J10861" s="34"/>
      <c r="M10861" s="40"/>
    </row>
    <row r="10862" customHeight="true" spans="10:13">
      <c r="J10862" s="34"/>
      <c r="M10862" s="40"/>
    </row>
    <row r="10863" customHeight="true" spans="10:13">
      <c r="J10863" s="34"/>
      <c r="M10863" s="40"/>
    </row>
    <row r="10864" customHeight="true" spans="10:13">
      <c r="J10864" s="34"/>
      <c r="M10864" s="40"/>
    </row>
    <row r="10865" customHeight="true" spans="10:13">
      <c r="J10865" s="34"/>
      <c r="M10865" s="40"/>
    </row>
    <row r="10866" customHeight="true" spans="10:13">
      <c r="J10866" s="34"/>
      <c r="M10866" s="40"/>
    </row>
    <row r="10867" customHeight="true" spans="10:13">
      <c r="J10867" s="34"/>
      <c r="M10867" s="40"/>
    </row>
    <row r="10868" customHeight="true" spans="10:13">
      <c r="J10868" s="34"/>
      <c r="M10868" s="40"/>
    </row>
    <row r="10869" customHeight="true" spans="10:13">
      <c r="J10869" s="34"/>
      <c r="M10869" s="40"/>
    </row>
    <row r="10870" customHeight="true" spans="10:13">
      <c r="J10870" s="34"/>
      <c r="M10870" s="40"/>
    </row>
    <row r="10871" customHeight="true" spans="10:13">
      <c r="J10871" s="34"/>
      <c r="M10871" s="40"/>
    </row>
    <row r="10872" customHeight="true" spans="10:13">
      <c r="J10872" s="34"/>
      <c r="M10872" s="40"/>
    </row>
    <row r="10873" customHeight="true" spans="10:13">
      <c r="J10873" s="34"/>
      <c r="M10873" s="40"/>
    </row>
    <row r="10874" customHeight="true" spans="10:13">
      <c r="J10874" s="34"/>
      <c r="M10874" s="40"/>
    </row>
    <row r="10875" customHeight="true" spans="10:13">
      <c r="J10875" s="34"/>
      <c r="M10875" s="40"/>
    </row>
    <row r="10876" customHeight="true" spans="10:13">
      <c r="J10876" s="34"/>
      <c r="M10876" s="40"/>
    </row>
    <row r="10877" customHeight="true" spans="10:13">
      <c r="J10877" s="34"/>
      <c r="M10877" s="40"/>
    </row>
    <row r="10878" customHeight="true" spans="10:13">
      <c r="J10878" s="34"/>
      <c r="M10878" s="40"/>
    </row>
    <row r="10879" customHeight="true" spans="10:13">
      <c r="J10879" s="34"/>
      <c r="M10879" s="40"/>
    </row>
    <row r="10880" customHeight="true" spans="10:13">
      <c r="J10880" s="34"/>
      <c r="M10880" s="40"/>
    </row>
    <row r="10881" customHeight="true" spans="10:13">
      <c r="J10881" s="34"/>
      <c r="M10881" s="40"/>
    </row>
    <row r="10882" customHeight="true" spans="10:13">
      <c r="J10882" s="34"/>
      <c r="M10882" s="40"/>
    </row>
    <row r="10883" customHeight="true" spans="10:13">
      <c r="J10883" s="34"/>
      <c r="M10883" s="40"/>
    </row>
    <row r="10884" customHeight="true" spans="10:13">
      <c r="J10884" s="34"/>
      <c r="M10884" s="40"/>
    </row>
    <row r="10885" customHeight="true" spans="10:13">
      <c r="J10885" s="34"/>
      <c r="M10885" s="40"/>
    </row>
    <row r="10886" customHeight="true" spans="10:13">
      <c r="J10886" s="34"/>
      <c r="M10886" s="40"/>
    </row>
    <row r="10887" customHeight="true" spans="10:13">
      <c r="J10887" s="34"/>
      <c r="M10887" s="40"/>
    </row>
    <row r="10888" customHeight="true" spans="10:13">
      <c r="J10888" s="34"/>
      <c r="M10888" s="40"/>
    </row>
    <row r="10889" customHeight="true" spans="10:13">
      <c r="J10889" s="34"/>
      <c r="M10889" s="40"/>
    </row>
    <row r="10890" customHeight="true" spans="10:13">
      <c r="J10890" s="34"/>
      <c r="M10890" s="40"/>
    </row>
    <row r="10891" customHeight="true" spans="10:13">
      <c r="J10891" s="34"/>
      <c r="M10891" s="40"/>
    </row>
    <row r="10892" customHeight="true" spans="10:13">
      <c r="J10892" s="34"/>
      <c r="M10892" s="40"/>
    </row>
    <row r="10893" customHeight="true" spans="10:13">
      <c r="J10893" s="34"/>
      <c r="M10893" s="40"/>
    </row>
    <row r="10894" customHeight="true" spans="10:13">
      <c r="J10894" s="34"/>
      <c r="M10894" s="40"/>
    </row>
    <row r="10895" customHeight="true" spans="10:13">
      <c r="J10895" s="34"/>
      <c r="M10895" s="40"/>
    </row>
    <row r="10896" customHeight="true" spans="10:13">
      <c r="J10896" s="34"/>
      <c r="M10896" s="40"/>
    </row>
    <row r="10897" customHeight="true" spans="10:13">
      <c r="J10897" s="34"/>
      <c r="M10897" s="40"/>
    </row>
    <row r="10898" customHeight="true" spans="10:13">
      <c r="J10898" s="34"/>
      <c r="M10898" s="40"/>
    </row>
    <row r="10899" customHeight="true" spans="10:13">
      <c r="J10899" s="34"/>
      <c r="M10899" s="40"/>
    </row>
    <row r="10900" customHeight="true" spans="10:13">
      <c r="J10900" s="34"/>
      <c r="M10900" s="40"/>
    </row>
    <row r="10901" customHeight="true" spans="10:13">
      <c r="J10901" s="34"/>
      <c r="M10901" s="40"/>
    </row>
    <row r="10902" customHeight="true" spans="10:13">
      <c r="J10902" s="34"/>
      <c r="M10902" s="40"/>
    </row>
    <row r="10903" customHeight="true" spans="10:13">
      <c r="J10903" s="34"/>
      <c r="M10903" s="40"/>
    </row>
    <row r="10904" customHeight="true" spans="10:13">
      <c r="J10904" s="34"/>
      <c r="M10904" s="40"/>
    </row>
    <row r="10905" customHeight="true" spans="10:13">
      <c r="J10905" s="34"/>
      <c r="M10905" s="40"/>
    </row>
    <row r="10906" customHeight="true" spans="10:13">
      <c r="J10906" s="34"/>
      <c r="M10906" s="40"/>
    </row>
    <row r="10907" customHeight="true" spans="10:13">
      <c r="J10907" s="34"/>
      <c r="M10907" s="40"/>
    </row>
    <row r="10908" customHeight="true" spans="10:13">
      <c r="J10908" s="34"/>
      <c r="M10908" s="40"/>
    </row>
    <row r="10909" customHeight="true" spans="10:13">
      <c r="J10909" s="34"/>
      <c r="M10909" s="40"/>
    </row>
    <row r="10910" customHeight="true" spans="10:13">
      <c r="J10910" s="34"/>
      <c r="M10910" s="40"/>
    </row>
    <row r="10911" customHeight="true" spans="10:13">
      <c r="J10911" s="34"/>
      <c r="M10911" s="40"/>
    </row>
    <row r="10912" customHeight="true" spans="10:13">
      <c r="J10912" s="34"/>
      <c r="M10912" s="40"/>
    </row>
    <row r="10913" customHeight="true" spans="10:13">
      <c r="J10913" s="34"/>
      <c r="M10913" s="40"/>
    </row>
    <row r="10914" customHeight="true" spans="10:13">
      <c r="J10914" s="34"/>
      <c r="M10914" s="40"/>
    </row>
    <row r="10915" customHeight="true" spans="10:13">
      <c r="J10915" s="34"/>
      <c r="M10915" s="40"/>
    </row>
    <row r="10916" customHeight="true" spans="10:13">
      <c r="J10916" s="34"/>
      <c r="M10916" s="40"/>
    </row>
    <row r="10917" customHeight="true" spans="10:13">
      <c r="J10917" s="34"/>
      <c r="M10917" s="40"/>
    </row>
    <row r="10918" customHeight="true" spans="10:13">
      <c r="J10918" s="34"/>
      <c r="M10918" s="40"/>
    </row>
    <row r="10919" customHeight="true" spans="10:13">
      <c r="J10919" s="34"/>
      <c r="M10919" s="40"/>
    </row>
    <row r="10920" customHeight="true" spans="10:13">
      <c r="J10920" s="34"/>
      <c r="M10920" s="40"/>
    </row>
    <row r="10921" customHeight="true" spans="10:13">
      <c r="J10921" s="34"/>
      <c r="M10921" s="40"/>
    </row>
    <row r="10922" customHeight="true" spans="10:13">
      <c r="J10922" s="34"/>
      <c r="M10922" s="40"/>
    </row>
    <row r="10923" customHeight="true" spans="10:13">
      <c r="J10923" s="34"/>
      <c r="M10923" s="40"/>
    </row>
    <row r="10924" customHeight="true" spans="10:13">
      <c r="J10924" s="34"/>
      <c r="M10924" s="40"/>
    </row>
    <row r="10925" customHeight="true" spans="10:13">
      <c r="J10925" s="34"/>
      <c r="M10925" s="40"/>
    </row>
    <row r="10926" customHeight="true" spans="10:13">
      <c r="J10926" s="34"/>
      <c r="M10926" s="40"/>
    </row>
    <row r="10927" customHeight="true" spans="10:13">
      <c r="J10927" s="34"/>
      <c r="M10927" s="40"/>
    </row>
    <row r="10928" customHeight="true" spans="10:13">
      <c r="J10928" s="34"/>
      <c r="M10928" s="40"/>
    </row>
    <row r="10929" customHeight="true" spans="10:13">
      <c r="J10929" s="34"/>
      <c r="M10929" s="40"/>
    </row>
    <row r="10930" customHeight="true" spans="10:13">
      <c r="J10930" s="34"/>
      <c r="M10930" s="40"/>
    </row>
    <row r="10931" customHeight="true" spans="10:13">
      <c r="J10931" s="34"/>
      <c r="M10931" s="40"/>
    </row>
    <row r="10932" customHeight="true" spans="10:13">
      <c r="J10932" s="34"/>
      <c r="M10932" s="40"/>
    </row>
    <row r="10933" customHeight="true" spans="10:13">
      <c r="J10933" s="34"/>
      <c r="M10933" s="40"/>
    </row>
    <row r="10934" customHeight="true" spans="10:13">
      <c r="J10934" s="34"/>
      <c r="M10934" s="40"/>
    </row>
    <row r="10935" customHeight="true" spans="10:13">
      <c r="J10935" s="34"/>
      <c r="M10935" s="40"/>
    </row>
    <row r="10936" customHeight="true" spans="10:13">
      <c r="J10936" s="34"/>
      <c r="M10936" s="40"/>
    </row>
    <row r="10937" customHeight="true" spans="10:13">
      <c r="J10937" s="34"/>
      <c r="M10937" s="40"/>
    </row>
    <row r="10938" customHeight="true" spans="10:13">
      <c r="J10938" s="34"/>
      <c r="M10938" s="40"/>
    </row>
    <row r="10939" customHeight="true" spans="10:13">
      <c r="J10939" s="34"/>
      <c r="M10939" s="40"/>
    </row>
    <row r="10940" customHeight="true" spans="10:13">
      <c r="J10940" s="34"/>
      <c r="M10940" s="40"/>
    </row>
    <row r="10941" customHeight="true" spans="10:13">
      <c r="J10941" s="34"/>
      <c r="M10941" s="40"/>
    </row>
    <row r="10942" customHeight="true" spans="10:13">
      <c r="J10942" s="34"/>
      <c r="M10942" s="40"/>
    </row>
    <row r="10943" customHeight="true" spans="10:13">
      <c r="J10943" s="34"/>
      <c r="M10943" s="40"/>
    </row>
    <row r="10944" customHeight="true" spans="10:13">
      <c r="J10944" s="34"/>
      <c r="M10944" s="40"/>
    </row>
    <row r="10945" customHeight="true" spans="10:13">
      <c r="J10945" s="34"/>
      <c r="M10945" s="40"/>
    </row>
    <row r="10946" customHeight="true" spans="10:13">
      <c r="J10946" s="34"/>
      <c r="M10946" s="40"/>
    </row>
    <row r="10947" customHeight="true" spans="10:13">
      <c r="J10947" s="34"/>
      <c r="M10947" s="40"/>
    </row>
    <row r="10948" customHeight="true" spans="10:13">
      <c r="J10948" s="34"/>
      <c r="M10948" s="40"/>
    </row>
    <row r="10949" customHeight="true" spans="10:13">
      <c r="J10949" s="34"/>
      <c r="M10949" s="40"/>
    </row>
    <row r="10950" customHeight="true" spans="10:13">
      <c r="J10950" s="34"/>
      <c r="M10950" s="40"/>
    </row>
    <row r="10951" customHeight="true" spans="10:13">
      <c r="J10951" s="34"/>
      <c r="M10951" s="40"/>
    </row>
    <row r="10952" customHeight="true" spans="10:13">
      <c r="J10952" s="34"/>
      <c r="M10952" s="40"/>
    </row>
    <row r="10953" customHeight="true" spans="10:13">
      <c r="J10953" s="34"/>
      <c r="M10953" s="40"/>
    </row>
    <row r="10954" customHeight="true" spans="10:13">
      <c r="J10954" s="34"/>
      <c r="M10954" s="40"/>
    </row>
    <row r="10955" customHeight="true" spans="10:13">
      <c r="J10955" s="34"/>
      <c r="M10955" s="40"/>
    </row>
    <row r="10956" customHeight="true" spans="10:13">
      <c r="J10956" s="34"/>
      <c r="M10956" s="40"/>
    </row>
    <row r="10957" customHeight="true" spans="10:13">
      <c r="J10957" s="34"/>
      <c r="M10957" s="40"/>
    </row>
    <row r="10958" customHeight="true" spans="10:13">
      <c r="J10958" s="34"/>
      <c r="M10958" s="40"/>
    </row>
    <row r="10959" customHeight="true" spans="10:13">
      <c r="J10959" s="34"/>
      <c r="M10959" s="40"/>
    </row>
    <row r="10960" customHeight="true" spans="10:13">
      <c r="J10960" s="34"/>
      <c r="M10960" s="40"/>
    </row>
    <row r="10961" customHeight="true" spans="10:13">
      <c r="J10961" s="34"/>
      <c r="M10961" s="40"/>
    </row>
    <row r="10962" customHeight="true" spans="10:13">
      <c r="J10962" s="34"/>
      <c r="M10962" s="40"/>
    </row>
    <row r="10963" customHeight="true" spans="10:13">
      <c r="J10963" s="34"/>
      <c r="M10963" s="40"/>
    </row>
    <row r="10964" customHeight="true" spans="10:13">
      <c r="J10964" s="34"/>
      <c r="M10964" s="40"/>
    </row>
    <row r="10965" customHeight="true" spans="10:13">
      <c r="J10965" s="34"/>
      <c r="M10965" s="40"/>
    </row>
    <row r="10966" customHeight="true" spans="10:13">
      <c r="J10966" s="34"/>
      <c r="M10966" s="40"/>
    </row>
    <row r="10967" customHeight="true" spans="10:13">
      <c r="J10967" s="34"/>
      <c r="M10967" s="40"/>
    </row>
    <row r="10968" customHeight="true" spans="10:13">
      <c r="J10968" s="34"/>
      <c r="M10968" s="40"/>
    </row>
    <row r="10969" customHeight="true" spans="10:13">
      <c r="J10969" s="34"/>
      <c r="M10969" s="40"/>
    </row>
    <row r="10970" customHeight="true" spans="10:13">
      <c r="J10970" s="34"/>
      <c r="M10970" s="40"/>
    </row>
    <row r="10971" customHeight="true" spans="10:13">
      <c r="J10971" s="34"/>
      <c r="M10971" s="40"/>
    </row>
    <row r="10972" customHeight="true" spans="10:13">
      <c r="J10972" s="34"/>
      <c r="M10972" s="40"/>
    </row>
    <row r="10973" customHeight="true" spans="10:13">
      <c r="J10973" s="34"/>
      <c r="M10973" s="40"/>
    </row>
    <row r="10974" customHeight="true" spans="10:13">
      <c r="J10974" s="34"/>
      <c r="M10974" s="40"/>
    </row>
    <row r="10975" customHeight="true" spans="10:13">
      <c r="J10975" s="34"/>
      <c r="M10975" s="40"/>
    </row>
    <row r="10976" customHeight="true" spans="10:13">
      <c r="J10976" s="34"/>
      <c r="M10976" s="40"/>
    </row>
    <row r="10977" customHeight="true" spans="10:13">
      <c r="J10977" s="34"/>
      <c r="M10977" s="40"/>
    </row>
    <row r="10978" customHeight="true" spans="10:13">
      <c r="J10978" s="34"/>
      <c r="M10978" s="40"/>
    </row>
    <row r="10979" customHeight="true" spans="10:13">
      <c r="J10979" s="34"/>
      <c r="M10979" s="40"/>
    </row>
    <row r="10980" customHeight="true" spans="10:13">
      <c r="J10980" s="34"/>
      <c r="M10980" s="40"/>
    </row>
    <row r="10981" customHeight="true" spans="10:13">
      <c r="J10981" s="34"/>
      <c r="M10981" s="40"/>
    </row>
    <row r="10982" customHeight="true" spans="10:13">
      <c r="J10982" s="34"/>
      <c r="M10982" s="40"/>
    </row>
    <row r="10983" customHeight="true" spans="10:13">
      <c r="J10983" s="34"/>
      <c r="M10983" s="40"/>
    </row>
    <row r="10984" customHeight="true" spans="10:13">
      <c r="J10984" s="34"/>
      <c r="M10984" s="40"/>
    </row>
    <row r="10985" customHeight="true" spans="10:13">
      <c r="J10985" s="34"/>
      <c r="M10985" s="40"/>
    </row>
    <row r="10986" customHeight="true" spans="10:13">
      <c r="J10986" s="34"/>
      <c r="M10986" s="40"/>
    </row>
    <row r="10987" customHeight="true" spans="10:13">
      <c r="J10987" s="34"/>
      <c r="M10987" s="40"/>
    </row>
    <row r="10988" customHeight="true" spans="10:13">
      <c r="J10988" s="34"/>
      <c r="M10988" s="40"/>
    </row>
    <row r="10989" customHeight="true" spans="10:13">
      <c r="J10989" s="34"/>
      <c r="M10989" s="40"/>
    </row>
    <row r="10990" customHeight="true" spans="10:13">
      <c r="J10990" s="34"/>
      <c r="M10990" s="40"/>
    </row>
    <row r="10991" customHeight="true" spans="10:13">
      <c r="J10991" s="34"/>
      <c r="M10991" s="40"/>
    </row>
    <row r="10992" customHeight="true" spans="10:13">
      <c r="J10992" s="34"/>
      <c r="M10992" s="40"/>
    </row>
    <row r="10993" customHeight="true" spans="10:13">
      <c r="J10993" s="34"/>
      <c r="M10993" s="40"/>
    </row>
    <row r="10994" customHeight="true" spans="10:13">
      <c r="J10994" s="34"/>
      <c r="M10994" s="40"/>
    </row>
    <row r="10995" customHeight="true" spans="10:13">
      <c r="J10995" s="34"/>
      <c r="M10995" s="40"/>
    </row>
    <row r="10996" customHeight="true" spans="10:13">
      <c r="J10996" s="34"/>
      <c r="M10996" s="40"/>
    </row>
    <row r="10997" customHeight="true" spans="10:13">
      <c r="J10997" s="34"/>
      <c r="M10997" s="40"/>
    </row>
    <row r="10998" customHeight="true" spans="10:13">
      <c r="J10998" s="34"/>
      <c r="M10998" s="40"/>
    </row>
    <row r="10999" customHeight="true" spans="10:13">
      <c r="J10999" s="34"/>
      <c r="M10999" s="40"/>
    </row>
    <row r="11000" customHeight="true" spans="10:13">
      <c r="J11000" s="34"/>
      <c r="M11000" s="40"/>
    </row>
    <row r="11001" customHeight="true" spans="10:13">
      <c r="J11001" s="34"/>
      <c r="M11001" s="40"/>
    </row>
    <row r="11002" customHeight="true" spans="10:13">
      <c r="J11002" s="34"/>
      <c r="M11002" s="40"/>
    </row>
    <row r="11003" customHeight="true" spans="10:13">
      <c r="J11003" s="34"/>
      <c r="M11003" s="40"/>
    </row>
    <row r="11004" customHeight="true" spans="10:13">
      <c r="J11004" s="34"/>
      <c r="M11004" s="40"/>
    </row>
    <row r="11005" customHeight="true" spans="10:13">
      <c r="J11005" s="34"/>
      <c r="M11005" s="40"/>
    </row>
    <row r="11006" customHeight="true" spans="10:13">
      <c r="J11006" s="34"/>
      <c r="M11006" s="40"/>
    </row>
    <row r="11007" customHeight="true" spans="10:13">
      <c r="J11007" s="34"/>
      <c r="M11007" s="40"/>
    </row>
    <row r="11008" customHeight="true" spans="10:13">
      <c r="J11008" s="34"/>
      <c r="M11008" s="40"/>
    </row>
    <row r="11009" customHeight="true" spans="10:13">
      <c r="J11009" s="34"/>
      <c r="M11009" s="40"/>
    </row>
    <row r="11010" customHeight="true" spans="10:13">
      <c r="J11010" s="34"/>
      <c r="M11010" s="40"/>
    </row>
    <row r="11011" customHeight="true" spans="10:13">
      <c r="J11011" s="34"/>
      <c r="M11011" s="40"/>
    </row>
    <row r="11012" customHeight="true" spans="10:13">
      <c r="J11012" s="34"/>
      <c r="M11012" s="40"/>
    </row>
    <row r="11013" customHeight="true" spans="10:13">
      <c r="J11013" s="34"/>
      <c r="M11013" s="40"/>
    </row>
    <row r="11014" customHeight="true" spans="10:13">
      <c r="J11014" s="34"/>
      <c r="M11014" s="40"/>
    </row>
    <row r="11015" customHeight="true" spans="10:13">
      <c r="J11015" s="34"/>
      <c r="M11015" s="40"/>
    </row>
    <row r="11016" customHeight="true" spans="10:13">
      <c r="J11016" s="34"/>
      <c r="M11016" s="40"/>
    </row>
    <row r="11017" customHeight="true" spans="10:13">
      <c r="J11017" s="34"/>
      <c r="M11017" s="40"/>
    </row>
    <row r="11018" customHeight="true" spans="10:13">
      <c r="J11018" s="34"/>
      <c r="M11018" s="40"/>
    </row>
    <row r="11019" customHeight="true" spans="10:13">
      <c r="J11019" s="34"/>
      <c r="M11019" s="40"/>
    </row>
    <row r="11020" customHeight="true" spans="10:13">
      <c r="J11020" s="34"/>
      <c r="M11020" s="40"/>
    </row>
    <row r="11021" customHeight="true" spans="10:13">
      <c r="J11021" s="34"/>
      <c r="M11021" s="40"/>
    </row>
    <row r="11022" customHeight="true" spans="10:13">
      <c r="J11022" s="34"/>
      <c r="M11022" s="40"/>
    </row>
    <row r="11023" customHeight="true" spans="10:13">
      <c r="J11023" s="34"/>
      <c r="M11023" s="40"/>
    </row>
    <row r="11024" customHeight="true" spans="10:13">
      <c r="J11024" s="34"/>
      <c r="M11024" s="40"/>
    </row>
    <row r="11025" customHeight="true" spans="10:13">
      <c r="J11025" s="34"/>
      <c r="M11025" s="40"/>
    </row>
    <row r="11026" customHeight="true" spans="10:13">
      <c r="J11026" s="34"/>
      <c r="M11026" s="40"/>
    </row>
    <row r="11027" customHeight="true" spans="10:13">
      <c r="J11027" s="34"/>
      <c r="M11027" s="40"/>
    </row>
    <row r="11028" customHeight="true" spans="10:13">
      <c r="J11028" s="34"/>
      <c r="M11028" s="40"/>
    </row>
    <row r="11029" customHeight="true" spans="10:13">
      <c r="J11029" s="34"/>
      <c r="M11029" s="40"/>
    </row>
    <row r="11030" customHeight="true" spans="10:13">
      <c r="J11030" s="34"/>
      <c r="M11030" s="40"/>
    </row>
    <row r="11031" customHeight="true" spans="10:13">
      <c r="J11031" s="34"/>
      <c r="M11031" s="40"/>
    </row>
    <row r="11032" customHeight="true" spans="10:13">
      <c r="J11032" s="34"/>
      <c r="M11032" s="40"/>
    </row>
    <row r="11033" customHeight="true" spans="10:13">
      <c r="J11033" s="34"/>
      <c r="M11033" s="40"/>
    </row>
    <row r="11034" customHeight="true" spans="10:13">
      <c r="J11034" s="34"/>
      <c r="M11034" s="40"/>
    </row>
    <row r="11035" customHeight="true" spans="10:13">
      <c r="J11035" s="34"/>
      <c r="M11035" s="40"/>
    </row>
    <row r="11036" customHeight="true" spans="10:13">
      <c r="J11036" s="34"/>
      <c r="M11036" s="40"/>
    </row>
    <row r="11037" customHeight="true" spans="10:13">
      <c r="J11037" s="34"/>
      <c r="M11037" s="40"/>
    </row>
    <row r="11038" customHeight="true" spans="10:13">
      <c r="J11038" s="34"/>
      <c r="M11038" s="40"/>
    </row>
    <row r="11039" customHeight="true" spans="10:13">
      <c r="J11039" s="34"/>
      <c r="M11039" s="40"/>
    </row>
    <row r="11040" customHeight="true" spans="10:13">
      <c r="J11040" s="34"/>
      <c r="M11040" s="40"/>
    </row>
    <row r="11041" customHeight="true" spans="10:13">
      <c r="J11041" s="34"/>
      <c r="M11041" s="40"/>
    </row>
    <row r="11042" customHeight="true" spans="10:13">
      <c r="J11042" s="34"/>
      <c r="M11042" s="40"/>
    </row>
    <row r="11043" customHeight="true" spans="10:13">
      <c r="J11043" s="34"/>
      <c r="M11043" s="40"/>
    </row>
    <row r="11044" customHeight="true" spans="10:13">
      <c r="J11044" s="34"/>
      <c r="M11044" s="40"/>
    </row>
    <row r="11045" customHeight="true" spans="10:13">
      <c r="J11045" s="34"/>
      <c r="M11045" s="40"/>
    </row>
    <row r="11046" customHeight="true" spans="10:13">
      <c r="J11046" s="34"/>
      <c r="M11046" s="40"/>
    </row>
    <row r="11047" customHeight="true" spans="10:13">
      <c r="J11047" s="34"/>
      <c r="M11047" s="40"/>
    </row>
    <row r="11048" customHeight="true" spans="10:13">
      <c r="J11048" s="34"/>
      <c r="M11048" s="40"/>
    </row>
    <row r="11049" customHeight="true" spans="10:13">
      <c r="J11049" s="34"/>
      <c r="M11049" s="40"/>
    </row>
    <row r="11050" customHeight="true" spans="10:13">
      <c r="J11050" s="34"/>
      <c r="M11050" s="40"/>
    </row>
    <row r="11051" customHeight="true" spans="10:13">
      <c r="J11051" s="34"/>
      <c r="M11051" s="40"/>
    </row>
    <row r="11052" customHeight="true" spans="10:13">
      <c r="J11052" s="34"/>
      <c r="M11052" s="40"/>
    </row>
    <row r="11053" customHeight="true" spans="10:13">
      <c r="J11053" s="34"/>
      <c r="M11053" s="40"/>
    </row>
    <row r="11054" customHeight="true" spans="10:13">
      <c r="J11054" s="34"/>
      <c r="M11054" s="40"/>
    </row>
    <row r="11055" customHeight="true" spans="10:13">
      <c r="J11055" s="34"/>
      <c r="M11055" s="40"/>
    </row>
    <row r="11056" customHeight="true" spans="10:13">
      <c r="J11056" s="34"/>
      <c r="M11056" s="40"/>
    </row>
    <row r="11057" customHeight="true" spans="10:13">
      <c r="J11057" s="34"/>
      <c r="M11057" s="40"/>
    </row>
    <row r="11058" customHeight="true" spans="10:13">
      <c r="J11058" s="34"/>
      <c r="M11058" s="40"/>
    </row>
    <row r="11059" customHeight="true" spans="10:13">
      <c r="J11059" s="34"/>
      <c r="M11059" s="40"/>
    </row>
    <row r="11060" customHeight="true" spans="10:13">
      <c r="J11060" s="34"/>
      <c r="M11060" s="40"/>
    </row>
    <row r="11061" customHeight="true" spans="10:13">
      <c r="J11061" s="34"/>
      <c r="M11061" s="40"/>
    </row>
    <row r="11062" customHeight="true" spans="10:13">
      <c r="J11062" s="34"/>
      <c r="M11062" s="40"/>
    </row>
    <row r="11063" customHeight="true" spans="10:13">
      <c r="J11063" s="34"/>
      <c r="M11063" s="40"/>
    </row>
    <row r="11064" customHeight="true" spans="10:13">
      <c r="J11064" s="34"/>
      <c r="M11064" s="40"/>
    </row>
    <row r="11065" customHeight="true" spans="10:13">
      <c r="J11065" s="34"/>
      <c r="M11065" s="40"/>
    </row>
    <row r="11066" customHeight="true" spans="10:13">
      <c r="J11066" s="34"/>
      <c r="M11066" s="40"/>
    </row>
    <row r="11067" customHeight="true" spans="10:13">
      <c r="J11067" s="34"/>
      <c r="M11067" s="40"/>
    </row>
    <row r="11068" customHeight="true" spans="10:13">
      <c r="J11068" s="34"/>
      <c r="M11068" s="40"/>
    </row>
    <row r="11069" customHeight="true" spans="10:13">
      <c r="J11069" s="34"/>
      <c r="M11069" s="40"/>
    </row>
    <row r="11070" customHeight="true" spans="10:13">
      <c r="J11070" s="34"/>
      <c r="M11070" s="40"/>
    </row>
    <row r="11071" customHeight="true" spans="10:13">
      <c r="J11071" s="34"/>
      <c r="M11071" s="40"/>
    </row>
    <row r="11072" customHeight="true" spans="10:13">
      <c r="J11072" s="34"/>
      <c r="M11072" s="40"/>
    </row>
    <row r="11073" customHeight="true" spans="10:13">
      <c r="J11073" s="34"/>
      <c r="M11073" s="40"/>
    </row>
    <row r="11074" customHeight="true" spans="10:13">
      <c r="J11074" s="34"/>
      <c r="M11074" s="40"/>
    </row>
    <row r="11075" customHeight="true" spans="10:13">
      <c r="J11075" s="34"/>
      <c r="M11075" s="40"/>
    </row>
    <row r="11076" customHeight="true" spans="10:13">
      <c r="J11076" s="34"/>
      <c r="M11076" s="40"/>
    </row>
    <row r="11077" customHeight="true" spans="10:13">
      <c r="J11077" s="34"/>
      <c r="M11077" s="40"/>
    </row>
    <row r="11078" customHeight="true" spans="10:13">
      <c r="J11078" s="34"/>
      <c r="M11078" s="40"/>
    </row>
    <row r="11079" customHeight="true" spans="10:13">
      <c r="J11079" s="34"/>
      <c r="M11079" s="40"/>
    </row>
    <row r="11080" customHeight="true" spans="10:13">
      <c r="J11080" s="34"/>
      <c r="M11080" s="40"/>
    </row>
    <row r="11081" customHeight="true" spans="10:13">
      <c r="J11081" s="34"/>
      <c r="M11081" s="40"/>
    </row>
    <row r="11082" customHeight="true" spans="10:13">
      <c r="J11082" s="34"/>
      <c r="M11082" s="40"/>
    </row>
    <row r="11083" customHeight="true" spans="10:13">
      <c r="J11083" s="34"/>
      <c r="M11083" s="40"/>
    </row>
    <row r="11084" customHeight="true" spans="10:13">
      <c r="J11084" s="34"/>
      <c r="M11084" s="40"/>
    </row>
    <row r="11085" customHeight="true" spans="10:13">
      <c r="J11085" s="34"/>
      <c r="M11085" s="40"/>
    </row>
    <row r="11086" customHeight="true" spans="10:13">
      <c r="J11086" s="34"/>
      <c r="M11086" s="40"/>
    </row>
    <row r="11087" customHeight="true" spans="10:13">
      <c r="J11087" s="34"/>
      <c r="M11087" s="40"/>
    </row>
    <row r="11088" customHeight="true" spans="10:13">
      <c r="J11088" s="34"/>
      <c r="M11088" s="40"/>
    </row>
    <row r="11089" customHeight="true" spans="10:13">
      <c r="J11089" s="34"/>
      <c r="M11089" s="40"/>
    </row>
    <row r="11090" customHeight="true" spans="10:13">
      <c r="J11090" s="34"/>
      <c r="M11090" s="40"/>
    </row>
    <row r="11091" customHeight="true" spans="10:13">
      <c r="J11091" s="34"/>
      <c r="M11091" s="40"/>
    </row>
    <row r="11092" customHeight="true" spans="10:13">
      <c r="J11092" s="34"/>
      <c r="M11092" s="40"/>
    </row>
    <row r="11093" customHeight="true" spans="10:13">
      <c r="J11093" s="34"/>
      <c r="M11093" s="40"/>
    </row>
    <row r="11094" customHeight="true" spans="10:13">
      <c r="J11094" s="34"/>
      <c r="M11094" s="40"/>
    </row>
    <row r="11095" customHeight="true" spans="10:13">
      <c r="J11095" s="34"/>
      <c r="M11095" s="40"/>
    </row>
    <row r="11096" customHeight="true" spans="10:13">
      <c r="J11096" s="34"/>
      <c r="M11096" s="40"/>
    </row>
    <row r="11097" customHeight="true" spans="10:13">
      <c r="J11097" s="34"/>
      <c r="M11097" s="40"/>
    </row>
    <row r="11098" customHeight="true" spans="10:13">
      <c r="J11098" s="34"/>
      <c r="M11098" s="40"/>
    </row>
    <row r="11099" customHeight="true" spans="10:13">
      <c r="J11099" s="34"/>
      <c r="M11099" s="40"/>
    </row>
    <row r="11100" customHeight="true" spans="10:13">
      <c r="J11100" s="34"/>
      <c r="M11100" s="40"/>
    </row>
    <row r="11101" customHeight="true" spans="10:13">
      <c r="J11101" s="34"/>
      <c r="M11101" s="40"/>
    </row>
    <row r="11102" customHeight="true" spans="10:13">
      <c r="J11102" s="34"/>
      <c r="M11102" s="40"/>
    </row>
    <row r="11103" customHeight="true" spans="10:13">
      <c r="J11103" s="34"/>
      <c r="M11103" s="40"/>
    </row>
    <row r="11104" customHeight="true" spans="10:13">
      <c r="J11104" s="34"/>
      <c r="M11104" s="40"/>
    </row>
    <row r="11105" customHeight="true" spans="10:13">
      <c r="J11105" s="34"/>
      <c r="M11105" s="40"/>
    </row>
    <row r="11106" customHeight="true" spans="10:13">
      <c r="J11106" s="34"/>
      <c r="M11106" s="40"/>
    </row>
    <row r="11107" customHeight="true" spans="10:13">
      <c r="J11107" s="34"/>
      <c r="M11107" s="40"/>
    </row>
    <row r="11108" customHeight="true" spans="10:13">
      <c r="J11108" s="34"/>
      <c r="M11108" s="40"/>
    </row>
    <row r="11109" customHeight="true" spans="10:13">
      <c r="J11109" s="34"/>
      <c r="M11109" s="40"/>
    </row>
    <row r="11110" customHeight="true" spans="10:13">
      <c r="J11110" s="34"/>
      <c r="M11110" s="40"/>
    </row>
    <row r="11111" customHeight="true" spans="10:13">
      <c r="J11111" s="34"/>
      <c r="M11111" s="40"/>
    </row>
    <row r="11112" customHeight="true" spans="10:13">
      <c r="J11112" s="34"/>
      <c r="M11112" s="40"/>
    </row>
    <row r="11113" customHeight="true" spans="10:13">
      <c r="J11113" s="34"/>
      <c r="M11113" s="40"/>
    </row>
    <row r="11114" customHeight="true" spans="10:13">
      <c r="J11114" s="34"/>
      <c r="M11114" s="40"/>
    </row>
    <row r="11115" customHeight="true" spans="10:13">
      <c r="J11115" s="34"/>
      <c r="M11115" s="40"/>
    </row>
    <row r="11116" customHeight="true" spans="10:13">
      <c r="J11116" s="34"/>
      <c r="M11116" s="40"/>
    </row>
    <row r="11117" customHeight="true" spans="10:13">
      <c r="J11117" s="34"/>
      <c r="M11117" s="40"/>
    </row>
    <row r="11118" customHeight="true" spans="10:13">
      <c r="J11118" s="34"/>
      <c r="M11118" s="40"/>
    </row>
    <row r="11119" customHeight="true" spans="10:13">
      <c r="J11119" s="34"/>
      <c r="M11119" s="40"/>
    </row>
    <row r="11120" customHeight="true" spans="10:13">
      <c r="J11120" s="34"/>
      <c r="M11120" s="40"/>
    </row>
    <row r="11121" customHeight="true" spans="10:13">
      <c r="J11121" s="34"/>
      <c r="M11121" s="40"/>
    </row>
    <row r="11122" customHeight="true" spans="10:13">
      <c r="J11122" s="34"/>
      <c r="M11122" s="40"/>
    </row>
    <row r="11123" customHeight="true" spans="10:13">
      <c r="J11123" s="34"/>
      <c r="M11123" s="40"/>
    </row>
    <row r="11124" customHeight="true" spans="10:13">
      <c r="J11124" s="34"/>
      <c r="M11124" s="40"/>
    </row>
    <row r="11125" customHeight="true" spans="10:13">
      <c r="J11125" s="34"/>
      <c r="M11125" s="40"/>
    </row>
    <row r="11126" customHeight="true" spans="10:13">
      <c r="J11126" s="34"/>
      <c r="M11126" s="40"/>
    </row>
    <row r="11127" customHeight="true" spans="10:13">
      <c r="J11127" s="34"/>
      <c r="M11127" s="40"/>
    </row>
    <row r="11128" customHeight="true" spans="10:13">
      <c r="J11128" s="34"/>
      <c r="M11128" s="40"/>
    </row>
    <row r="11129" customHeight="true" spans="10:13">
      <c r="J11129" s="34"/>
      <c r="M11129" s="40"/>
    </row>
    <row r="11130" customHeight="true" spans="10:13">
      <c r="J11130" s="34"/>
      <c r="M11130" s="40"/>
    </row>
    <row r="11131" customHeight="true" spans="10:13">
      <c r="J11131" s="34"/>
      <c r="M11131" s="40"/>
    </row>
    <row r="11132" customHeight="true" spans="10:13">
      <c r="J11132" s="34"/>
      <c r="M11132" s="40"/>
    </row>
    <row r="11133" customHeight="true" spans="10:13">
      <c r="J11133" s="34"/>
      <c r="M11133" s="40"/>
    </row>
    <row r="11134" customHeight="true" spans="10:13">
      <c r="J11134" s="34"/>
      <c r="M11134" s="40"/>
    </row>
    <row r="11135" customHeight="true" spans="10:13">
      <c r="J11135" s="34"/>
      <c r="M11135" s="40"/>
    </row>
    <row r="11136" customHeight="true" spans="10:13">
      <c r="J11136" s="34"/>
      <c r="M11136" s="40"/>
    </row>
    <row r="11137" customHeight="true" spans="10:13">
      <c r="J11137" s="34"/>
      <c r="M11137" s="40"/>
    </row>
    <row r="11138" customHeight="true" spans="10:13">
      <c r="J11138" s="34"/>
      <c r="M11138" s="40"/>
    </row>
    <row r="11139" customHeight="true" spans="10:13">
      <c r="J11139" s="34"/>
      <c r="M11139" s="40"/>
    </row>
    <row r="11140" customHeight="true" spans="10:13">
      <c r="J11140" s="34"/>
      <c r="M11140" s="40"/>
    </row>
    <row r="11141" customHeight="true" spans="10:13">
      <c r="J11141" s="34"/>
      <c r="M11141" s="40"/>
    </row>
    <row r="11142" customHeight="true" spans="10:13">
      <c r="J11142" s="34"/>
      <c r="M11142" s="40"/>
    </row>
    <row r="11143" customHeight="true" spans="10:13">
      <c r="J11143" s="34"/>
      <c r="M11143" s="40"/>
    </row>
    <row r="11144" customHeight="true" spans="10:13">
      <c r="J11144" s="34"/>
      <c r="M11144" s="40"/>
    </row>
    <row r="11145" customHeight="true" spans="10:13">
      <c r="J11145" s="34"/>
      <c r="M11145" s="40"/>
    </row>
    <row r="11146" customHeight="true" spans="10:13">
      <c r="J11146" s="34"/>
      <c r="M11146" s="40"/>
    </row>
    <row r="11147" customHeight="true" spans="10:13">
      <c r="J11147" s="34"/>
      <c r="M11147" s="40"/>
    </row>
    <row r="11148" customHeight="true" spans="10:13">
      <c r="J11148" s="34"/>
      <c r="M11148" s="40"/>
    </row>
    <row r="11149" customHeight="true" spans="10:13">
      <c r="J11149" s="34"/>
      <c r="M11149" s="40"/>
    </row>
    <row r="11150" customHeight="true" spans="10:13">
      <c r="J11150" s="34"/>
      <c r="M11150" s="40"/>
    </row>
    <row r="11151" customHeight="true" spans="10:13">
      <c r="J11151" s="34"/>
      <c r="M11151" s="40"/>
    </row>
    <row r="11152" customHeight="true" spans="10:13">
      <c r="J11152" s="34"/>
      <c r="M11152" s="40"/>
    </row>
    <row r="11153" customHeight="true" spans="10:13">
      <c r="J11153" s="34"/>
      <c r="M11153" s="40"/>
    </row>
    <row r="11154" customHeight="true" spans="10:13">
      <c r="J11154" s="34"/>
      <c r="M11154" s="40"/>
    </row>
    <row r="11155" customHeight="true" spans="10:13">
      <c r="J11155" s="34"/>
      <c r="M11155" s="40"/>
    </row>
    <row r="11156" customHeight="true" spans="10:13">
      <c r="J11156" s="34"/>
      <c r="M11156" s="40"/>
    </row>
    <row r="11157" customHeight="true" spans="10:13">
      <c r="J11157" s="34"/>
      <c r="M11157" s="40"/>
    </row>
    <row r="11158" customHeight="true" spans="10:13">
      <c r="J11158" s="34"/>
      <c r="M11158" s="40"/>
    </row>
    <row r="11159" customHeight="true" spans="10:13">
      <c r="J11159" s="34"/>
      <c r="M11159" s="40"/>
    </row>
    <row r="11160" customHeight="true" spans="10:13">
      <c r="J11160" s="34"/>
      <c r="M11160" s="40"/>
    </row>
    <row r="11161" customHeight="true" spans="10:13">
      <c r="J11161" s="34"/>
      <c r="M11161" s="40"/>
    </row>
    <row r="11162" customHeight="true" spans="10:13">
      <c r="J11162" s="34"/>
      <c r="M11162" s="40"/>
    </row>
    <row r="11163" customHeight="true" spans="10:13">
      <c r="J11163" s="34"/>
      <c r="M11163" s="40"/>
    </row>
    <row r="11164" customHeight="true" spans="10:13">
      <c r="J11164" s="34"/>
      <c r="M11164" s="40"/>
    </row>
    <row r="11165" customHeight="true" spans="10:13">
      <c r="J11165" s="34"/>
      <c r="M11165" s="40"/>
    </row>
    <row r="11166" customHeight="true" spans="10:13">
      <c r="J11166" s="34"/>
      <c r="M11166" s="40"/>
    </row>
    <row r="11167" customHeight="true" spans="10:13">
      <c r="J11167" s="34"/>
      <c r="M11167" s="40"/>
    </row>
    <row r="11168" customHeight="true" spans="10:13">
      <c r="J11168" s="34"/>
      <c r="M11168" s="40"/>
    </row>
    <row r="11169" customHeight="true" spans="10:13">
      <c r="J11169" s="34"/>
      <c r="M11169" s="40"/>
    </row>
    <row r="11170" customHeight="true" spans="10:13">
      <c r="J11170" s="34"/>
      <c r="M11170" s="40"/>
    </row>
    <row r="11171" customHeight="true" spans="10:13">
      <c r="J11171" s="34"/>
      <c r="M11171" s="40"/>
    </row>
    <row r="11172" customHeight="true" spans="10:13">
      <c r="J11172" s="34"/>
      <c r="M11172" s="40"/>
    </row>
    <row r="11173" customHeight="true" spans="10:13">
      <c r="J11173" s="34"/>
      <c r="M11173" s="40"/>
    </row>
    <row r="11174" customHeight="true" spans="10:13">
      <c r="J11174" s="34"/>
      <c r="M11174" s="40"/>
    </row>
    <row r="11175" customHeight="true" spans="10:13">
      <c r="J11175" s="34"/>
      <c r="M11175" s="40"/>
    </row>
    <row r="11176" customHeight="true" spans="10:13">
      <c r="J11176" s="34"/>
      <c r="M11176" s="40"/>
    </row>
    <row r="11177" customHeight="true" spans="10:13">
      <c r="J11177" s="34"/>
      <c r="M11177" s="40"/>
    </row>
    <row r="11178" customHeight="true" spans="10:13">
      <c r="J11178" s="34"/>
      <c r="M11178" s="40"/>
    </row>
    <row r="11179" customHeight="true" spans="10:13">
      <c r="J11179" s="34"/>
      <c r="M11179" s="40"/>
    </row>
    <row r="11180" customHeight="true" spans="10:13">
      <c r="J11180" s="34"/>
      <c r="M11180" s="40"/>
    </row>
    <row r="11181" customHeight="true" spans="10:13">
      <c r="J11181" s="34"/>
      <c r="M11181" s="40"/>
    </row>
    <row r="11182" customHeight="true" spans="10:13">
      <c r="J11182" s="34"/>
      <c r="M11182" s="40"/>
    </row>
    <row r="11183" customHeight="true" spans="10:13">
      <c r="J11183" s="34"/>
      <c r="M11183" s="40"/>
    </row>
    <row r="11184" customHeight="true" spans="10:13">
      <c r="J11184" s="34"/>
      <c r="M11184" s="40"/>
    </row>
    <row r="11185" customHeight="true" spans="10:13">
      <c r="J11185" s="34"/>
      <c r="M11185" s="40"/>
    </row>
    <row r="11186" customHeight="true" spans="10:13">
      <c r="J11186" s="34"/>
      <c r="M11186" s="40"/>
    </row>
    <row r="11187" customHeight="true" spans="10:13">
      <c r="J11187" s="34"/>
      <c r="M11187" s="40"/>
    </row>
    <row r="11188" customHeight="true" spans="10:13">
      <c r="J11188" s="34"/>
      <c r="M11188" s="40"/>
    </row>
    <row r="11189" customHeight="true" spans="10:13">
      <c r="J11189" s="34"/>
      <c r="M11189" s="40"/>
    </row>
    <row r="11190" customHeight="true" spans="10:13">
      <c r="J11190" s="34"/>
      <c r="M11190" s="40"/>
    </row>
    <row r="11191" customHeight="true" spans="10:13">
      <c r="J11191" s="34"/>
      <c r="M11191" s="40"/>
    </row>
    <row r="11192" customHeight="true" spans="10:13">
      <c r="J11192" s="34"/>
      <c r="M11192" s="40"/>
    </row>
    <row r="11193" customHeight="true" spans="10:13">
      <c r="J11193" s="34"/>
      <c r="M11193" s="40"/>
    </row>
    <row r="11194" customHeight="true" spans="10:13">
      <c r="J11194" s="34"/>
      <c r="M11194" s="40"/>
    </row>
    <row r="11195" customHeight="true" spans="10:13">
      <c r="J11195" s="34"/>
      <c r="M11195" s="40"/>
    </row>
    <row r="11196" customHeight="true" spans="10:13">
      <c r="J11196" s="34"/>
      <c r="M11196" s="40"/>
    </row>
    <row r="11197" customHeight="true" spans="10:13">
      <c r="J11197" s="34"/>
      <c r="M11197" s="40"/>
    </row>
    <row r="11198" customHeight="true" spans="10:13">
      <c r="J11198" s="34"/>
      <c r="M11198" s="40"/>
    </row>
    <row r="11199" customHeight="true" spans="10:13">
      <c r="J11199" s="34"/>
      <c r="M11199" s="40"/>
    </row>
    <row r="11200" customHeight="true" spans="10:13">
      <c r="J11200" s="34"/>
      <c r="M11200" s="40"/>
    </row>
    <row r="11201" customHeight="true" spans="10:13">
      <c r="J11201" s="34"/>
      <c r="M11201" s="40"/>
    </row>
    <row r="11202" customHeight="true" spans="10:13">
      <c r="J11202" s="34"/>
      <c r="M11202" s="40"/>
    </row>
    <row r="11203" customHeight="true" spans="10:13">
      <c r="J11203" s="34"/>
      <c r="M11203" s="40"/>
    </row>
    <row r="11204" customHeight="true" spans="10:13">
      <c r="J11204" s="34"/>
      <c r="M11204" s="40"/>
    </row>
    <row r="11205" customHeight="true" spans="10:13">
      <c r="J11205" s="34"/>
      <c r="M11205" s="40"/>
    </row>
    <row r="11206" customHeight="true" spans="10:13">
      <c r="J11206" s="34"/>
      <c r="M11206" s="40"/>
    </row>
    <row r="11207" customHeight="true" spans="10:13">
      <c r="J11207" s="34"/>
      <c r="M11207" s="40"/>
    </row>
    <row r="11208" customHeight="true" spans="10:13">
      <c r="J11208" s="34"/>
      <c r="M11208" s="40"/>
    </row>
    <row r="11209" customHeight="true" spans="10:13">
      <c r="J11209" s="34"/>
      <c r="M11209" s="40"/>
    </row>
    <row r="11210" customHeight="true" spans="10:13">
      <c r="J11210" s="34"/>
      <c r="M11210" s="40"/>
    </row>
    <row r="11211" customHeight="true" spans="10:13">
      <c r="J11211" s="34"/>
      <c r="M11211" s="40"/>
    </row>
    <row r="11212" customHeight="true" spans="10:13">
      <c r="J11212" s="34"/>
      <c r="M11212" s="40"/>
    </row>
    <row r="11213" customHeight="true" spans="10:13">
      <c r="J11213" s="34"/>
      <c r="M11213" s="40"/>
    </row>
    <row r="11214" customHeight="true" spans="10:13">
      <c r="J11214" s="34"/>
      <c r="M11214" s="40"/>
    </row>
    <row r="11215" customHeight="true" spans="10:13">
      <c r="J11215" s="34"/>
      <c r="M11215" s="40"/>
    </row>
    <row r="11216" customHeight="true" spans="10:13">
      <c r="J11216" s="34"/>
      <c r="M11216" s="40"/>
    </row>
    <row r="11217" customHeight="true" spans="10:13">
      <c r="J11217" s="34"/>
      <c r="M11217" s="40"/>
    </row>
    <row r="11218" customHeight="true" spans="10:13">
      <c r="J11218" s="34"/>
      <c r="M11218" s="40"/>
    </row>
    <row r="11219" customHeight="true" spans="10:13">
      <c r="J11219" s="34"/>
      <c r="M11219" s="40"/>
    </row>
    <row r="11220" customHeight="true" spans="10:13">
      <c r="J11220" s="34"/>
      <c r="M11220" s="40"/>
    </row>
    <row r="11221" customHeight="true" spans="10:13">
      <c r="J11221" s="34"/>
      <c r="M11221" s="40"/>
    </row>
    <row r="11222" customHeight="true" spans="10:13">
      <c r="J11222" s="34"/>
      <c r="M11222" s="40"/>
    </row>
    <row r="11223" customHeight="true" spans="10:13">
      <c r="J11223" s="34"/>
      <c r="M11223" s="40"/>
    </row>
    <row r="11224" customHeight="true" spans="10:13">
      <c r="J11224" s="34"/>
      <c r="M11224" s="40"/>
    </row>
    <row r="11225" customHeight="true" spans="10:13">
      <c r="J11225" s="34"/>
      <c r="M11225" s="40"/>
    </row>
    <row r="11226" customHeight="true" spans="10:13">
      <c r="J11226" s="34"/>
      <c r="M11226" s="40"/>
    </row>
    <row r="11227" customHeight="true" spans="10:13">
      <c r="J11227" s="34"/>
      <c r="M11227" s="40"/>
    </row>
    <row r="11228" customHeight="true" spans="10:13">
      <c r="J11228" s="34"/>
      <c r="M11228" s="40"/>
    </row>
    <row r="11229" customHeight="true" spans="10:13">
      <c r="J11229" s="34"/>
      <c r="M11229" s="40"/>
    </row>
    <row r="11230" customHeight="true" spans="10:13">
      <c r="J11230" s="34"/>
      <c r="M11230" s="40"/>
    </row>
    <row r="11231" customHeight="true" spans="10:13">
      <c r="J11231" s="34"/>
      <c r="M11231" s="40"/>
    </row>
    <row r="11232" customHeight="true" spans="10:13">
      <c r="J11232" s="34"/>
      <c r="M11232" s="40"/>
    </row>
    <row r="11233" customHeight="true" spans="10:13">
      <c r="J11233" s="34"/>
      <c r="M11233" s="40"/>
    </row>
    <row r="11234" customHeight="true" spans="10:13">
      <c r="J11234" s="34"/>
      <c r="M11234" s="40"/>
    </row>
    <row r="11235" customHeight="true" spans="10:13">
      <c r="J11235" s="34"/>
      <c r="M11235" s="40"/>
    </row>
    <row r="11236" customHeight="true" spans="10:13">
      <c r="J11236" s="34"/>
      <c r="M11236" s="40"/>
    </row>
    <row r="11237" customHeight="true" spans="10:13">
      <c r="J11237" s="34"/>
      <c r="M11237" s="40"/>
    </row>
    <row r="11238" customHeight="true" spans="10:13">
      <c r="J11238" s="34"/>
      <c r="M11238" s="40"/>
    </row>
    <row r="11239" customHeight="true" spans="10:13">
      <c r="J11239" s="34"/>
      <c r="M11239" s="40"/>
    </row>
    <row r="11240" customHeight="true" spans="10:13">
      <c r="J11240" s="34"/>
      <c r="M11240" s="40"/>
    </row>
    <row r="11241" customHeight="true" spans="10:13">
      <c r="J11241" s="34"/>
      <c r="M11241" s="40"/>
    </row>
    <row r="11242" customHeight="true" spans="10:13">
      <c r="J11242" s="34"/>
      <c r="M11242" s="40"/>
    </row>
    <row r="11243" customHeight="true" spans="10:13">
      <c r="J11243" s="34"/>
      <c r="M11243" s="40"/>
    </row>
    <row r="11244" customHeight="true" spans="10:13">
      <c r="J11244" s="34"/>
      <c r="M11244" s="40"/>
    </row>
    <row r="11245" customHeight="true" spans="10:13">
      <c r="J11245" s="34"/>
      <c r="M11245" s="40"/>
    </row>
    <row r="11246" customHeight="true" spans="10:13">
      <c r="J11246" s="34"/>
      <c r="M11246" s="40"/>
    </row>
    <row r="11247" customHeight="true" spans="10:13">
      <c r="J11247" s="34"/>
      <c r="M11247" s="40"/>
    </row>
    <row r="11248" customHeight="true" spans="10:13">
      <c r="J11248" s="34"/>
      <c r="M11248" s="40"/>
    </row>
    <row r="11249" customHeight="true" spans="10:13">
      <c r="J11249" s="34"/>
      <c r="M11249" s="40"/>
    </row>
    <row r="11250" customHeight="true" spans="10:13">
      <c r="J11250" s="34"/>
      <c r="M11250" s="40"/>
    </row>
    <row r="11251" customHeight="true" spans="10:13">
      <c r="J11251" s="34"/>
      <c r="M11251" s="40"/>
    </row>
    <row r="11252" customHeight="true" spans="10:13">
      <c r="J11252" s="34"/>
      <c r="M11252" s="40"/>
    </row>
    <row r="11253" customHeight="true" spans="10:13">
      <c r="J11253" s="34"/>
      <c r="M11253" s="40"/>
    </row>
    <row r="11254" customHeight="true" spans="10:13">
      <c r="J11254" s="34"/>
      <c r="M11254" s="40"/>
    </row>
    <row r="11255" customHeight="true" spans="10:13">
      <c r="J11255" s="34"/>
      <c r="M11255" s="40"/>
    </row>
    <row r="11256" customHeight="true" spans="10:13">
      <c r="J11256" s="34"/>
      <c r="M11256" s="40"/>
    </row>
    <row r="11257" customHeight="true" spans="10:13">
      <c r="J11257" s="34"/>
      <c r="M11257" s="40"/>
    </row>
    <row r="11258" customHeight="true" spans="10:13">
      <c r="J11258" s="34"/>
      <c r="M11258" s="40"/>
    </row>
    <row r="11259" customHeight="true" spans="10:13">
      <c r="J11259" s="34"/>
      <c r="M11259" s="40"/>
    </row>
    <row r="11260" customHeight="true" spans="10:13">
      <c r="J11260" s="34"/>
      <c r="M11260" s="40"/>
    </row>
    <row r="11261" customHeight="true" spans="10:13">
      <c r="J11261" s="34"/>
      <c r="M11261" s="40"/>
    </row>
    <row r="11262" customHeight="true" spans="10:13">
      <c r="J11262" s="34"/>
      <c r="M11262" s="40"/>
    </row>
    <row r="11263" customHeight="true" spans="10:13">
      <c r="J11263" s="34"/>
      <c r="M11263" s="40"/>
    </row>
    <row r="11264" customHeight="true" spans="10:13">
      <c r="J11264" s="34"/>
      <c r="M11264" s="40"/>
    </row>
    <row r="11265" customHeight="true" spans="10:13">
      <c r="J11265" s="34"/>
      <c r="M11265" s="40"/>
    </row>
    <row r="11266" customHeight="true" spans="10:13">
      <c r="J11266" s="34"/>
      <c r="M11266" s="40"/>
    </row>
    <row r="11267" customHeight="true" spans="10:13">
      <c r="J11267" s="34"/>
      <c r="M11267" s="40"/>
    </row>
    <row r="11268" customHeight="true" spans="10:13">
      <c r="J11268" s="34"/>
      <c r="M11268" s="40"/>
    </row>
    <row r="11269" customHeight="true" spans="10:13">
      <c r="J11269" s="34"/>
      <c r="M11269" s="40"/>
    </row>
    <row r="11270" customHeight="true" spans="10:13">
      <c r="J11270" s="34"/>
      <c r="M11270" s="40"/>
    </row>
    <row r="11271" customHeight="true" spans="10:13">
      <c r="J11271" s="34"/>
      <c r="M11271" s="40"/>
    </row>
    <row r="11272" customHeight="true" spans="10:13">
      <c r="J11272" s="34"/>
      <c r="M11272" s="40"/>
    </row>
    <row r="11273" customHeight="true" spans="10:13">
      <c r="J11273" s="34"/>
      <c r="M11273" s="40"/>
    </row>
    <row r="11274" customHeight="true" spans="10:13">
      <c r="J11274" s="34"/>
      <c r="M11274" s="40"/>
    </row>
    <row r="11275" customHeight="true" spans="10:13">
      <c r="J11275" s="34"/>
      <c r="M11275" s="40"/>
    </row>
    <row r="11276" customHeight="true" spans="10:13">
      <c r="J11276" s="34"/>
      <c r="M11276" s="40"/>
    </row>
    <row r="11277" customHeight="true" spans="10:13">
      <c r="J11277" s="34"/>
      <c r="M11277" s="40"/>
    </row>
    <row r="11278" customHeight="true" spans="10:13">
      <c r="J11278" s="34"/>
      <c r="M11278" s="40"/>
    </row>
    <row r="11279" customHeight="true" spans="10:13">
      <c r="J11279" s="34"/>
      <c r="M11279" s="40"/>
    </row>
    <row r="11280" customHeight="true" spans="10:13">
      <c r="J11280" s="34"/>
      <c r="M11280" s="40"/>
    </row>
    <row r="11281" customHeight="true" spans="10:13">
      <c r="J11281" s="34"/>
      <c r="M11281" s="40"/>
    </row>
    <row r="11282" customHeight="true" spans="10:13">
      <c r="J11282" s="34"/>
      <c r="M11282" s="40"/>
    </row>
    <row r="11283" customHeight="true" spans="10:13">
      <c r="J11283" s="34"/>
      <c r="M11283" s="40"/>
    </row>
    <row r="11284" customHeight="true" spans="10:13">
      <c r="J11284" s="34"/>
      <c r="M11284" s="40"/>
    </row>
    <row r="11285" customHeight="true" spans="10:13">
      <c r="J11285" s="34"/>
      <c r="M11285" s="40"/>
    </row>
    <row r="11286" customHeight="true" spans="10:13">
      <c r="J11286" s="34"/>
      <c r="M11286" s="40"/>
    </row>
    <row r="11287" customHeight="true" spans="10:13">
      <c r="J11287" s="34"/>
      <c r="M11287" s="40"/>
    </row>
    <row r="11288" customHeight="true" spans="10:13">
      <c r="J11288" s="34"/>
      <c r="M11288" s="40"/>
    </row>
    <row r="11289" customHeight="true" spans="10:13">
      <c r="J11289" s="34"/>
      <c r="M11289" s="40"/>
    </row>
    <row r="11290" customHeight="true" spans="10:13">
      <c r="J11290" s="34"/>
      <c r="M11290" s="40"/>
    </row>
    <row r="11291" customHeight="true" spans="10:13">
      <c r="J11291" s="34"/>
      <c r="M11291" s="40"/>
    </row>
    <row r="11292" customHeight="true" spans="10:13">
      <c r="J11292" s="34"/>
      <c r="M11292" s="40"/>
    </row>
    <row r="11293" customHeight="true" spans="10:13">
      <c r="J11293" s="34"/>
      <c r="M11293" s="40"/>
    </row>
    <row r="11294" customHeight="true" spans="10:13">
      <c r="J11294" s="34"/>
      <c r="M11294" s="40"/>
    </row>
    <row r="11295" customHeight="true" spans="10:13">
      <c r="J11295" s="34"/>
      <c r="M11295" s="40"/>
    </row>
    <row r="11296" customHeight="true" spans="10:13">
      <c r="J11296" s="34"/>
      <c r="M11296" s="40"/>
    </row>
    <row r="11297" customHeight="true" spans="10:13">
      <c r="J11297" s="34"/>
      <c r="M11297" s="40"/>
    </row>
    <row r="11298" customHeight="true" spans="10:13">
      <c r="J11298" s="34"/>
      <c r="M11298" s="40"/>
    </row>
    <row r="11299" customHeight="true" spans="10:13">
      <c r="J11299" s="34"/>
      <c r="M11299" s="40"/>
    </row>
    <row r="11300" customHeight="true" spans="10:13">
      <c r="J11300" s="34"/>
      <c r="M11300" s="40"/>
    </row>
    <row r="11301" customHeight="true" spans="10:13">
      <c r="J11301" s="34"/>
      <c r="M11301" s="40"/>
    </row>
    <row r="11302" customHeight="true" spans="10:13">
      <c r="J11302" s="34"/>
      <c r="M11302" s="40"/>
    </row>
    <row r="11303" customHeight="true" spans="10:13">
      <c r="J11303" s="34"/>
      <c r="M11303" s="40"/>
    </row>
    <row r="11304" customHeight="true" spans="10:13">
      <c r="J11304" s="34"/>
      <c r="M11304" s="40"/>
    </row>
    <row r="11305" customHeight="true" spans="10:13">
      <c r="J11305" s="34"/>
      <c r="M11305" s="40"/>
    </row>
    <row r="11306" customHeight="true" spans="10:13">
      <c r="J11306" s="34"/>
      <c r="M11306" s="40"/>
    </row>
    <row r="11307" customHeight="true" spans="10:13">
      <c r="J11307" s="34"/>
      <c r="M11307" s="40"/>
    </row>
    <row r="11308" customHeight="true" spans="10:13">
      <c r="J11308" s="34"/>
      <c r="M11308" s="40"/>
    </row>
    <row r="11309" customHeight="true" spans="10:13">
      <c r="J11309" s="34"/>
      <c r="M11309" s="40"/>
    </row>
    <row r="11310" customHeight="true" spans="10:13">
      <c r="J11310" s="34"/>
      <c r="M11310" s="40"/>
    </row>
    <row r="11311" customHeight="true" spans="10:13">
      <c r="J11311" s="34"/>
      <c r="M11311" s="40"/>
    </row>
    <row r="11312" customHeight="true" spans="10:13">
      <c r="J11312" s="34"/>
      <c r="M11312" s="40"/>
    </row>
    <row r="11313" customHeight="true" spans="10:13">
      <c r="J11313" s="34"/>
      <c r="M11313" s="40"/>
    </row>
    <row r="11314" customHeight="true" spans="10:13">
      <c r="J11314" s="34"/>
      <c r="M11314" s="40"/>
    </row>
    <row r="11315" customHeight="true" spans="10:13">
      <c r="J11315" s="34"/>
      <c r="M11315" s="40"/>
    </row>
    <row r="11316" customHeight="true" spans="10:13">
      <c r="J11316" s="34"/>
      <c r="M11316" s="40"/>
    </row>
    <row r="11317" customHeight="true" spans="10:13">
      <c r="J11317" s="34"/>
      <c r="M11317" s="40"/>
    </row>
    <row r="11318" customHeight="true" spans="10:13">
      <c r="J11318" s="34"/>
      <c r="M11318" s="40"/>
    </row>
    <row r="11319" customHeight="true" spans="10:13">
      <c r="J11319" s="34"/>
      <c r="M11319" s="40"/>
    </row>
    <row r="11320" customHeight="true" spans="10:13">
      <c r="J11320" s="34"/>
      <c r="M11320" s="40"/>
    </row>
    <row r="11321" customHeight="true" spans="10:13">
      <c r="J11321" s="34"/>
      <c r="M11321" s="40"/>
    </row>
    <row r="11322" customHeight="true" spans="10:13">
      <c r="J11322" s="34"/>
      <c r="M11322" s="40"/>
    </row>
    <row r="11323" customHeight="true" spans="10:13">
      <c r="J11323" s="34"/>
      <c r="M11323" s="40"/>
    </row>
    <row r="11324" customHeight="true" spans="10:13">
      <c r="J11324" s="34"/>
      <c r="M11324" s="40"/>
    </row>
    <row r="11325" customHeight="true" spans="10:13">
      <c r="J11325" s="34"/>
      <c r="M11325" s="40"/>
    </row>
    <row r="11326" customHeight="true" spans="10:13">
      <c r="J11326" s="34"/>
      <c r="M11326" s="40"/>
    </row>
    <row r="11327" customHeight="true" spans="10:13">
      <c r="J11327" s="34"/>
      <c r="M11327" s="40"/>
    </row>
    <row r="11328" customHeight="true" spans="10:13">
      <c r="J11328" s="34"/>
      <c r="M11328" s="40"/>
    </row>
    <row r="11329" customHeight="true" spans="10:13">
      <c r="J11329" s="34"/>
      <c r="M11329" s="40"/>
    </row>
    <row r="11330" customHeight="true" spans="10:13">
      <c r="J11330" s="34"/>
      <c r="M11330" s="40"/>
    </row>
    <row r="11331" customHeight="true" spans="10:13">
      <c r="J11331" s="34"/>
      <c r="M11331" s="40"/>
    </row>
    <row r="11332" customHeight="true" spans="10:13">
      <c r="J11332" s="34"/>
      <c r="M11332" s="40"/>
    </row>
    <row r="11333" customHeight="true" spans="10:13">
      <c r="J11333" s="34"/>
      <c r="M11333" s="40"/>
    </row>
    <row r="11334" customHeight="true" spans="10:13">
      <c r="J11334" s="34"/>
      <c r="M11334" s="40"/>
    </row>
    <row r="11335" customHeight="true" spans="10:13">
      <c r="J11335" s="34"/>
      <c r="M11335" s="40"/>
    </row>
    <row r="11336" customHeight="true" spans="10:13">
      <c r="J11336" s="34"/>
      <c r="M11336" s="40"/>
    </row>
    <row r="11337" customHeight="true" spans="10:13">
      <c r="J11337" s="34"/>
      <c r="M11337" s="40"/>
    </row>
    <row r="11338" customHeight="true" spans="10:13">
      <c r="J11338" s="34"/>
      <c r="M11338" s="40"/>
    </row>
    <row r="11339" customHeight="true" spans="10:13">
      <c r="J11339" s="34"/>
      <c r="M11339" s="40"/>
    </row>
    <row r="11340" customHeight="true" spans="10:13">
      <c r="J11340" s="34"/>
      <c r="M11340" s="40"/>
    </row>
    <row r="11341" customHeight="true" spans="10:13">
      <c r="J11341" s="34"/>
      <c r="M11341" s="40"/>
    </row>
    <row r="11342" customHeight="true" spans="10:13">
      <c r="J11342" s="34"/>
      <c r="M11342" s="40"/>
    </row>
    <row r="11343" customHeight="true" spans="10:13">
      <c r="J11343" s="34"/>
      <c r="M11343" s="40"/>
    </row>
    <row r="11344" customHeight="true" spans="10:13">
      <c r="J11344" s="34"/>
      <c r="M11344" s="40"/>
    </row>
    <row r="11345" customHeight="true" spans="10:13">
      <c r="J11345" s="34"/>
      <c r="M11345" s="40"/>
    </row>
    <row r="11346" customHeight="true" spans="10:13">
      <c r="J11346" s="34"/>
      <c r="M11346" s="40"/>
    </row>
    <row r="11347" customHeight="true" spans="10:13">
      <c r="J11347" s="34"/>
      <c r="M11347" s="40"/>
    </row>
    <row r="11348" customHeight="true" spans="10:13">
      <c r="J11348" s="34"/>
      <c r="M11348" s="40"/>
    </row>
    <row r="11349" customHeight="true" spans="10:13">
      <c r="J11349" s="34"/>
      <c r="M11349" s="40"/>
    </row>
    <row r="11350" customHeight="true" spans="10:13">
      <c r="J11350" s="34"/>
      <c r="M11350" s="40"/>
    </row>
    <row r="11351" customHeight="true" spans="10:13">
      <c r="J11351" s="34"/>
      <c r="M11351" s="40"/>
    </row>
    <row r="11352" customHeight="true" spans="10:13">
      <c r="J11352" s="34"/>
      <c r="M11352" s="40"/>
    </row>
    <row r="11353" customHeight="true" spans="10:13">
      <c r="J11353" s="34"/>
      <c r="M11353" s="40"/>
    </row>
    <row r="11354" customHeight="true" spans="10:13">
      <c r="J11354" s="34"/>
      <c r="M11354" s="40"/>
    </row>
    <row r="11355" customHeight="true" spans="10:13">
      <c r="J11355" s="34"/>
      <c r="M11355" s="40"/>
    </row>
    <row r="11356" customHeight="true" spans="10:13">
      <c r="J11356" s="34"/>
      <c r="M11356" s="40"/>
    </row>
    <row r="11357" customHeight="true" spans="10:13">
      <c r="J11357" s="34"/>
      <c r="M11357" s="40"/>
    </row>
    <row r="11358" customHeight="true" spans="10:13">
      <c r="J11358" s="34"/>
      <c r="M11358" s="40"/>
    </row>
    <row r="11359" customHeight="true" spans="10:13">
      <c r="J11359" s="34"/>
      <c r="M11359" s="40"/>
    </row>
    <row r="11360" customHeight="true" spans="10:13">
      <c r="J11360" s="34"/>
      <c r="M11360" s="40"/>
    </row>
    <row r="11361" customHeight="true" spans="10:13">
      <c r="J11361" s="34"/>
      <c r="M11361" s="40"/>
    </row>
    <row r="11362" customHeight="true" spans="10:13">
      <c r="J11362" s="34"/>
      <c r="M11362" s="40"/>
    </row>
    <row r="11363" customHeight="true" spans="10:13">
      <c r="J11363" s="34"/>
      <c r="M11363" s="40"/>
    </row>
    <row r="11364" customHeight="true" spans="10:13">
      <c r="J11364" s="34"/>
      <c r="M11364" s="40"/>
    </row>
    <row r="11365" customHeight="true" spans="10:13">
      <c r="J11365" s="34"/>
      <c r="M11365" s="40"/>
    </row>
    <row r="11366" customHeight="true" spans="10:13">
      <c r="J11366" s="34"/>
      <c r="M11366" s="40"/>
    </row>
    <row r="11367" customHeight="true" spans="10:13">
      <c r="J11367" s="34"/>
      <c r="M11367" s="40"/>
    </row>
    <row r="11368" customHeight="true" spans="10:13">
      <c r="J11368" s="34"/>
      <c r="M11368" s="40"/>
    </row>
    <row r="11369" customHeight="true" spans="10:13">
      <c r="J11369" s="34"/>
      <c r="M11369" s="40"/>
    </row>
    <row r="11370" customHeight="true" spans="10:13">
      <c r="J11370" s="34"/>
      <c r="M11370" s="40"/>
    </row>
    <row r="11371" customHeight="true" spans="10:13">
      <c r="J11371" s="34"/>
      <c r="M11371" s="40"/>
    </row>
    <row r="11372" customHeight="true" spans="10:13">
      <c r="J11372" s="34"/>
      <c r="M11372" s="40"/>
    </row>
    <row r="11373" customHeight="true" spans="10:13">
      <c r="J11373" s="34"/>
      <c r="M11373" s="40"/>
    </row>
    <row r="11374" customHeight="true" spans="10:13">
      <c r="J11374" s="34"/>
      <c r="M11374" s="40"/>
    </row>
    <row r="11375" customHeight="true" spans="10:13">
      <c r="J11375" s="34"/>
      <c r="M11375" s="40"/>
    </row>
    <row r="11376" customHeight="true" spans="10:13">
      <c r="J11376" s="34"/>
      <c r="M11376" s="40"/>
    </row>
    <row r="11377" customHeight="true" spans="10:13">
      <c r="J11377" s="34"/>
      <c r="M11377" s="40"/>
    </row>
    <row r="11378" customHeight="true" spans="10:13">
      <c r="J11378" s="34"/>
      <c r="M11378" s="40"/>
    </row>
    <row r="11379" customHeight="true" spans="10:13">
      <c r="J11379" s="34"/>
      <c r="M11379" s="40"/>
    </row>
    <row r="11380" customHeight="true" spans="10:13">
      <c r="J11380" s="34"/>
      <c r="M11380" s="40"/>
    </row>
    <row r="11381" customHeight="true" spans="10:13">
      <c r="J11381" s="34"/>
      <c r="M11381" s="40"/>
    </row>
    <row r="11382" customHeight="true" spans="10:13">
      <c r="J11382" s="34"/>
      <c r="M11382" s="40"/>
    </row>
    <row r="11383" customHeight="true" spans="10:13">
      <c r="J11383" s="34"/>
      <c r="M11383" s="40"/>
    </row>
    <row r="11384" customHeight="true" spans="10:13">
      <c r="J11384" s="34"/>
      <c r="M11384" s="40"/>
    </row>
    <row r="11385" customHeight="true" spans="10:13">
      <c r="J11385" s="34"/>
      <c r="M11385" s="40"/>
    </row>
    <row r="11386" customHeight="true" spans="10:13">
      <c r="J11386" s="34"/>
      <c r="M11386" s="40"/>
    </row>
    <row r="11387" customHeight="true" spans="10:13">
      <c r="J11387" s="34"/>
      <c r="M11387" s="40"/>
    </row>
    <row r="11388" customHeight="true" spans="10:13">
      <c r="J11388" s="34"/>
      <c r="M11388" s="40"/>
    </row>
    <row r="11389" customHeight="true" spans="10:13">
      <c r="J11389" s="34"/>
      <c r="M11389" s="40"/>
    </row>
    <row r="11390" customHeight="true" spans="10:13">
      <c r="J11390" s="34"/>
      <c r="M11390" s="40"/>
    </row>
    <row r="11391" customHeight="true" spans="10:13">
      <c r="J11391" s="34"/>
      <c r="M11391" s="40"/>
    </row>
    <row r="11392" customHeight="true" spans="10:13">
      <c r="J11392" s="34"/>
      <c r="M11392" s="40"/>
    </row>
    <row r="11393" customHeight="true" spans="10:13">
      <c r="J11393" s="34"/>
      <c r="M11393" s="40"/>
    </row>
    <row r="11394" customHeight="true" spans="10:13">
      <c r="J11394" s="34"/>
      <c r="M11394" s="40"/>
    </row>
    <row r="11395" customHeight="true" spans="10:13">
      <c r="J11395" s="34"/>
      <c r="M11395" s="40"/>
    </row>
    <row r="11396" customHeight="true" spans="10:13">
      <c r="J11396" s="34"/>
      <c r="M11396" s="40"/>
    </row>
    <row r="11397" customHeight="true" spans="10:13">
      <c r="J11397" s="34"/>
      <c r="M11397" s="40"/>
    </row>
    <row r="11398" customHeight="true" spans="10:13">
      <c r="J11398" s="34"/>
      <c r="M11398" s="40"/>
    </row>
    <row r="11399" customHeight="true" spans="10:13">
      <c r="J11399" s="34"/>
      <c r="M11399" s="40"/>
    </row>
    <row r="11400" customHeight="true" spans="10:13">
      <c r="J11400" s="34"/>
      <c r="M11400" s="40"/>
    </row>
    <row r="11401" customHeight="true" spans="10:13">
      <c r="J11401" s="34"/>
      <c r="M11401" s="40"/>
    </row>
    <row r="11402" customHeight="true" spans="10:13">
      <c r="J11402" s="34"/>
      <c r="M11402" s="40"/>
    </row>
    <row r="11403" customHeight="true" spans="10:13">
      <c r="J11403" s="34"/>
      <c r="M11403" s="40"/>
    </row>
    <row r="11404" customHeight="true" spans="10:13">
      <c r="J11404" s="34"/>
      <c r="M11404" s="40"/>
    </row>
    <row r="11405" customHeight="true" spans="10:13">
      <c r="J11405" s="34"/>
      <c r="M11405" s="40"/>
    </row>
    <row r="11406" customHeight="true" spans="10:13">
      <c r="J11406" s="34"/>
      <c r="M11406" s="40"/>
    </row>
    <row r="11407" customHeight="true" spans="10:13">
      <c r="J11407" s="34"/>
      <c r="M11407" s="40"/>
    </row>
    <row r="11408" customHeight="true" spans="10:13">
      <c r="J11408" s="34"/>
      <c r="M11408" s="40"/>
    </row>
    <row r="11409" customHeight="true" spans="10:13">
      <c r="J11409" s="34"/>
      <c r="M11409" s="40"/>
    </row>
    <row r="11410" customHeight="true" spans="10:13">
      <c r="J11410" s="34"/>
      <c r="M11410" s="40"/>
    </row>
    <row r="11411" customHeight="true" spans="10:13">
      <c r="J11411" s="34"/>
      <c r="M11411" s="40"/>
    </row>
    <row r="11412" customHeight="true" spans="10:13">
      <c r="J11412" s="34"/>
      <c r="M11412" s="40"/>
    </row>
    <row r="11413" customHeight="true" spans="10:13">
      <c r="J11413" s="34"/>
      <c r="M11413" s="40"/>
    </row>
    <row r="11414" customHeight="true" spans="10:13">
      <c r="J11414" s="34"/>
      <c r="M11414" s="40"/>
    </row>
    <row r="11415" customHeight="true" spans="10:13">
      <c r="J11415" s="34"/>
      <c r="M11415" s="40"/>
    </row>
    <row r="11416" customHeight="true" spans="10:13">
      <c r="J11416" s="34"/>
      <c r="M11416" s="40"/>
    </row>
    <row r="11417" customHeight="true" spans="10:13">
      <c r="J11417" s="34"/>
      <c r="M11417" s="40"/>
    </row>
    <row r="11418" customHeight="true" spans="10:13">
      <c r="J11418" s="34"/>
      <c r="M11418" s="40"/>
    </row>
    <row r="11419" customHeight="true" spans="10:13">
      <c r="J11419" s="34"/>
      <c r="M11419" s="40"/>
    </row>
    <row r="11420" customHeight="true" spans="10:13">
      <c r="J11420" s="34"/>
      <c r="M11420" s="40"/>
    </row>
    <row r="11421" customHeight="true" spans="10:13">
      <c r="J11421" s="34"/>
      <c r="M11421" s="40"/>
    </row>
    <row r="11422" customHeight="true" spans="10:13">
      <c r="J11422" s="34"/>
      <c r="M11422" s="40"/>
    </row>
    <row r="11423" customHeight="true" spans="10:13">
      <c r="J11423" s="34"/>
      <c r="M11423" s="40"/>
    </row>
    <row r="11424" customHeight="true" spans="10:13">
      <c r="J11424" s="34"/>
      <c r="M11424" s="40"/>
    </row>
    <row r="11425" customHeight="true" spans="10:13">
      <c r="J11425" s="34"/>
      <c r="M11425" s="40"/>
    </row>
    <row r="11426" customHeight="true" spans="10:13">
      <c r="J11426" s="34"/>
      <c r="M11426" s="40"/>
    </row>
    <row r="11427" customHeight="true" spans="10:13">
      <c r="J11427" s="34"/>
      <c r="M11427" s="40"/>
    </row>
    <row r="11428" customHeight="true" spans="10:13">
      <c r="J11428" s="34"/>
      <c r="M11428" s="40"/>
    </row>
    <row r="11429" customHeight="true" spans="10:13">
      <c r="J11429" s="34"/>
      <c r="M11429" s="40"/>
    </row>
    <row r="11430" customHeight="true" spans="10:13">
      <c r="J11430" s="34"/>
      <c r="M11430" s="40"/>
    </row>
    <row r="11431" customHeight="true" spans="10:13">
      <c r="J11431" s="34"/>
      <c r="M11431" s="40"/>
    </row>
    <row r="11432" customHeight="true" spans="10:13">
      <c r="J11432" s="34"/>
      <c r="M11432" s="40"/>
    </row>
    <row r="11433" customHeight="true" spans="10:13">
      <c r="J11433" s="34"/>
      <c r="M11433" s="40"/>
    </row>
    <row r="11434" customHeight="true" spans="10:13">
      <c r="J11434" s="34"/>
      <c r="M11434" s="40"/>
    </row>
    <row r="11435" customHeight="true" spans="10:13">
      <c r="J11435" s="34"/>
      <c r="M11435" s="40"/>
    </row>
    <row r="11436" customHeight="true" spans="10:13">
      <c r="J11436" s="34"/>
      <c r="M11436" s="40"/>
    </row>
    <row r="11437" customHeight="true" spans="10:13">
      <c r="J11437" s="34"/>
      <c r="M11437" s="40"/>
    </row>
    <row r="11438" customHeight="true" spans="10:13">
      <c r="J11438" s="34"/>
      <c r="M11438" s="40"/>
    </row>
    <row r="11439" customHeight="true" spans="10:13">
      <c r="J11439" s="34"/>
      <c r="M11439" s="40"/>
    </row>
    <row r="11440" customHeight="true" spans="10:13">
      <c r="J11440" s="34"/>
      <c r="M11440" s="40"/>
    </row>
    <row r="11441" customHeight="true" spans="10:13">
      <c r="J11441" s="34"/>
      <c r="M11441" s="40"/>
    </row>
    <row r="11442" customHeight="true" spans="10:13">
      <c r="J11442" s="34"/>
      <c r="M11442" s="40"/>
    </row>
    <row r="11443" customHeight="true" spans="10:13">
      <c r="J11443" s="34"/>
      <c r="M11443" s="40"/>
    </row>
    <row r="11444" customHeight="true" spans="10:13">
      <c r="J11444" s="34"/>
      <c r="M11444" s="40"/>
    </row>
    <row r="11445" customHeight="true" spans="10:13">
      <c r="J11445" s="34"/>
      <c r="M11445" s="40"/>
    </row>
    <row r="11446" customHeight="true" spans="10:13">
      <c r="J11446" s="34"/>
      <c r="M11446" s="40"/>
    </row>
    <row r="11447" customHeight="true" spans="10:13">
      <c r="J11447" s="34"/>
      <c r="M11447" s="40"/>
    </row>
    <row r="11448" customHeight="true" spans="10:13">
      <c r="J11448" s="34"/>
      <c r="M11448" s="40"/>
    </row>
    <row r="11449" customHeight="true" spans="10:13">
      <c r="J11449" s="34"/>
      <c r="M11449" s="40"/>
    </row>
    <row r="11450" customHeight="true" spans="10:13">
      <c r="J11450" s="34"/>
      <c r="M11450" s="40"/>
    </row>
    <row r="11451" customHeight="true" spans="10:13">
      <c r="J11451" s="34"/>
      <c r="M11451" s="40"/>
    </row>
    <row r="11452" customHeight="true" spans="10:13">
      <c r="J11452" s="34"/>
      <c r="M11452" s="40"/>
    </row>
    <row r="11453" customHeight="true" spans="10:13">
      <c r="J11453" s="34"/>
      <c r="M11453" s="40"/>
    </row>
    <row r="11454" customHeight="true" spans="10:13">
      <c r="J11454" s="34"/>
      <c r="M11454" s="40"/>
    </row>
    <row r="11455" customHeight="true" spans="10:13">
      <c r="J11455" s="34"/>
      <c r="M11455" s="40"/>
    </row>
    <row r="11456" customHeight="true" spans="10:13">
      <c r="J11456" s="34"/>
      <c r="M11456" s="40"/>
    </row>
    <row r="11457" customHeight="true" spans="10:13">
      <c r="J11457" s="34"/>
      <c r="M11457" s="40"/>
    </row>
    <row r="11458" customHeight="true" spans="10:13">
      <c r="J11458" s="34"/>
      <c r="M11458" s="40"/>
    </row>
    <row r="11459" customHeight="true" spans="10:13">
      <c r="J11459" s="34"/>
      <c r="M11459" s="40"/>
    </row>
    <row r="11460" customHeight="true" spans="10:13">
      <c r="J11460" s="34"/>
      <c r="M11460" s="40"/>
    </row>
    <row r="11461" customHeight="true" spans="10:13">
      <c r="J11461" s="34"/>
      <c r="M11461" s="40"/>
    </row>
    <row r="11462" customHeight="true" spans="10:13">
      <c r="J11462" s="34"/>
      <c r="M11462" s="40"/>
    </row>
    <row r="11463" customHeight="true" spans="10:13">
      <c r="J11463" s="34"/>
      <c r="M11463" s="40"/>
    </row>
    <row r="11464" customHeight="true" spans="10:13">
      <c r="J11464" s="34"/>
      <c r="M11464" s="40"/>
    </row>
    <row r="11465" customHeight="true" spans="10:13">
      <c r="J11465" s="34"/>
      <c r="M11465" s="40"/>
    </row>
    <row r="11466" customHeight="true" spans="10:13">
      <c r="J11466" s="34"/>
      <c r="M11466" s="40"/>
    </row>
    <row r="11467" customHeight="true" spans="10:13">
      <c r="J11467" s="34"/>
      <c r="M11467" s="40"/>
    </row>
    <row r="11468" customHeight="true" spans="10:13">
      <c r="J11468" s="34"/>
      <c r="M11468" s="40"/>
    </row>
    <row r="11469" customHeight="true" spans="10:13">
      <c r="J11469" s="34"/>
      <c r="M11469" s="40"/>
    </row>
    <row r="11470" customHeight="true" spans="10:13">
      <c r="J11470" s="34"/>
      <c r="M11470" s="40"/>
    </row>
    <row r="11471" customHeight="true" spans="10:13">
      <c r="J11471" s="34"/>
      <c r="M11471" s="40"/>
    </row>
    <row r="11472" customHeight="true" spans="10:13">
      <c r="J11472" s="34"/>
      <c r="M11472" s="40"/>
    </row>
    <row r="11473" customHeight="true" spans="10:13">
      <c r="J11473" s="34"/>
      <c r="M11473" s="40"/>
    </row>
    <row r="11474" customHeight="true" spans="10:13">
      <c r="J11474" s="34"/>
      <c r="M11474" s="40"/>
    </row>
    <row r="11475" customHeight="true" spans="10:13">
      <c r="J11475" s="34"/>
      <c r="M11475" s="40"/>
    </row>
    <row r="11476" customHeight="true" spans="10:13">
      <c r="J11476" s="34"/>
      <c r="M11476" s="40"/>
    </row>
    <row r="11477" customHeight="true" spans="10:13">
      <c r="J11477" s="34"/>
      <c r="M11477" s="40"/>
    </row>
    <row r="11478" customHeight="true" spans="10:13">
      <c r="J11478" s="34"/>
      <c r="M11478" s="40"/>
    </row>
    <row r="11479" customHeight="true" spans="10:13">
      <c r="J11479" s="34"/>
      <c r="M11479" s="40"/>
    </row>
    <row r="11480" customHeight="true" spans="10:13">
      <c r="J11480" s="34"/>
      <c r="M11480" s="40"/>
    </row>
    <row r="11481" customHeight="true" spans="10:13">
      <c r="J11481" s="34"/>
      <c r="M11481" s="40"/>
    </row>
    <row r="11482" customHeight="true" spans="10:13">
      <c r="J11482" s="34"/>
      <c r="M11482" s="40"/>
    </row>
    <row r="11483" customHeight="true" spans="10:13">
      <c r="J11483" s="34"/>
      <c r="M11483" s="40"/>
    </row>
    <row r="11484" customHeight="true" spans="10:13">
      <c r="J11484" s="34"/>
      <c r="M11484" s="40"/>
    </row>
    <row r="11485" customHeight="true" spans="10:13">
      <c r="J11485" s="34"/>
      <c r="M11485" s="40"/>
    </row>
    <row r="11486" customHeight="true" spans="10:13">
      <c r="J11486" s="34"/>
      <c r="M11486" s="40"/>
    </row>
    <row r="11487" customHeight="true" spans="10:13">
      <c r="J11487" s="34"/>
      <c r="M11487" s="40"/>
    </row>
    <row r="11488" customHeight="true" spans="10:13">
      <c r="J11488" s="34"/>
      <c r="M11488" s="40"/>
    </row>
    <row r="11489" customHeight="true" spans="10:13">
      <c r="J11489" s="34"/>
      <c r="M11489" s="40"/>
    </row>
    <row r="11490" customHeight="true" spans="10:13">
      <c r="J11490" s="34"/>
      <c r="M11490" s="40"/>
    </row>
    <row r="11491" customHeight="true" spans="10:13">
      <c r="J11491" s="34"/>
      <c r="M11491" s="40"/>
    </row>
    <row r="11492" customHeight="true" spans="10:13">
      <c r="J11492" s="34"/>
      <c r="M11492" s="40"/>
    </row>
    <row r="11493" customHeight="true" spans="10:13">
      <c r="J11493" s="34"/>
      <c r="M11493" s="40"/>
    </row>
    <row r="11494" customHeight="true" spans="10:13">
      <c r="J11494" s="34"/>
      <c r="M11494" s="40"/>
    </row>
    <row r="11495" customHeight="true" spans="10:13">
      <c r="J11495" s="34"/>
      <c r="M11495" s="40"/>
    </row>
    <row r="11496" customHeight="true" spans="10:13">
      <c r="J11496" s="34"/>
      <c r="M11496" s="40"/>
    </row>
    <row r="11497" customHeight="true" spans="10:13">
      <c r="J11497" s="34"/>
      <c r="M11497" s="40"/>
    </row>
    <row r="11498" customHeight="true" spans="10:13">
      <c r="J11498" s="34"/>
      <c r="M11498" s="40"/>
    </row>
    <row r="11499" customHeight="true" spans="10:13">
      <c r="J11499" s="34"/>
      <c r="M11499" s="40"/>
    </row>
    <row r="11500" customHeight="true" spans="10:13">
      <c r="J11500" s="34"/>
      <c r="M11500" s="40"/>
    </row>
    <row r="11501" customHeight="true" spans="10:13">
      <c r="J11501" s="34"/>
      <c r="M11501" s="40"/>
    </row>
    <row r="11502" customHeight="true" spans="10:13">
      <c r="J11502" s="34"/>
      <c r="M11502" s="40"/>
    </row>
    <row r="11503" customHeight="true" spans="10:13">
      <c r="J11503" s="34"/>
      <c r="M11503" s="40"/>
    </row>
    <row r="11504" customHeight="true" spans="10:13">
      <c r="J11504" s="34"/>
      <c r="M11504" s="40"/>
    </row>
    <row r="11505" customHeight="true" spans="10:13">
      <c r="J11505" s="34"/>
      <c r="M11505" s="40"/>
    </row>
    <row r="11506" customHeight="true" spans="10:13">
      <c r="J11506" s="34"/>
      <c r="M11506" s="40"/>
    </row>
    <row r="11507" customHeight="true" spans="10:13">
      <c r="J11507" s="34"/>
      <c r="M11507" s="40"/>
    </row>
    <row r="11508" customHeight="true" spans="10:13">
      <c r="J11508" s="34"/>
      <c r="M11508" s="40"/>
    </row>
    <row r="11509" customHeight="true" spans="10:13">
      <c r="J11509" s="34"/>
      <c r="M11509" s="40"/>
    </row>
    <row r="11510" customHeight="true" spans="10:13">
      <c r="J11510" s="34"/>
      <c r="M11510" s="40"/>
    </row>
    <row r="11511" customHeight="true" spans="10:13">
      <c r="J11511" s="34"/>
      <c r="M11511" s="40"/>
    </row>
    <row r="11512" customHeight="true" spans="10:13">
      <c r="J11512" s="34"/>
      <c r="M11512" s="40"/>
    </row>
    <row r="11513" customHeight="true" spans="10:13">
      <c r="J11513" s="34"/>
      <c r="M11513" s="40"/>
    </row>
    <row r="11514" customHeight="true" spans="10:13">
      <c r="J11514" s="34"/>
      <c r="M11514" s="40"/>
    </row>
    <row r="11515" customHeight="true" spans="10:13">
      <c r="J11515" s="34"/>
      <c r="M11515" s="40"/>
    </row>
    <row r="11516" customHeight="true" spans="10:13">
      <c r="J11516" s="34"/>
      <c r="M11516" s="40"/>
    </row>
    <row r="11517" customHeight="true" spans="10:13">
      <c r="J11517" s="34"/>
      <c r="M11517" s="40"/>
    </row>
    <row r="11518" customHeight="true" spans="10:13">
      <c r="J11518" s="34"/>
      <c r="M11518" s="40"/>
    </row>
    <row r="11519" customHeight="true" spans="10:13">
      <c r="J11519" s="34"/>
      <c r="M11519" s="40"/>
    </row>
    <row r="11520" customHeight="true" spans="10:13">
      <c r="J11520" s="34"/>
      <c r="M11520" s="40"/>
    </row>
    <row r="11521" customHeight="true" spans="10:13">
      <c r="J11521" s="34"/>
      <c r="M11521" s="40"/>
    </row>
    <row r="11522" customHeight="true" spans="10:13">
      <c r="J11522" s="34"/>
      <c r="M11522" s="40"/>
    </row>
    <row r="11523" customHeight="true" spans="10:13">
      <c r="J11523" s="34"/>
      <c r="M11523" s="40"/>
    </row>
    <row r="11524" customHeight="true" spans="10:13">
      <c r="J11524" s="34"/>
      <c r="M11524" s="40"/>
    </row>
    <row r="11525" customHeight="true" spans="10:13">
      <c r="J11525" s="34"/>
      <c r="M11525" s="40"/>
    </row>
    <row r="11526" customHeight="true" spans="10:13">
      <c r="J11526" s="34"/>
      <c r="M11526" s="40"/>
    </row>
    <row r="11527" customHeight="true" spans="10:13">
      <c r="J11527" s="34"/>
      <c r="M11527" s="40"/>
    </row>
    <row r="11528" customHeight="true" spans="10:13">
      <c r="J11528" s="34"/>
      <c r="M11528" s="40"/>
    </row>
    <row r="11529" customHeight="true" spans="10:13">
      <c r="J11529" s="34"/>
      <c r="M11529" s="40"/>
    </row>
    <row r="11530" customHeight="true" spans="10:13">
      <c r="J11530" s="34"/>
      <c r="M11530" s="40"/>
    </row>
    <row r="11531" customHeight="true" spans="10:13">
      <c r="J11531" s="34"/>
      <c r="M11531" s="40"/>
    </row>
    <row r="11532" customHeight="true" spans="10:13">
      <c r="J11532" s="34"/>
      <c r="M11532" s="40"/>
    </row>
    <row r="11533" customHeight="true" spans="10:13">
      <c r="J11533" s="34"/>
      <c r="M11533" s="40"/>
    </row>
    <row r="11534" customHeight="true" spans="10:13">
      <c r="J11534" s="34"/>
      <c r="M11534" s="40"/>
    </row>
    <row r="11535" customHeight="true" spans="10:13">
      <c r="J11535" s="34"/>
      <c r="M11535" s="40"/>
    </row>
    <row r="11536" customHeight="true" spans="10:13">
      <c r="J11536" s="34"/>
      <c r="M11536" s="40"/>
    </row>
    <row r="11537" customHeight="true" spans="10:13">
      <c r="J11537" s="34"/>
      <c r="M11537" s="40"/>
    </row>
    <row r="11538" customHeight="true" spans="10:13">
      <c r="J11538" s="34"/>
      <c r="M11538" s="40"/>
    </row>
    <row r="11539" customHeight="true" spans="10:13">
      <c r="J11539" s="34"/>
      <c r="M11539" s="40"/>
    </row>
    <row r="11540" customHeight="true" spans="10:13">
      <c r="J11540" s="34"/>
      <c r="M11540" s="40"/>
    </row>
    <row r="11541" customHeight="true" spans="10:13">
      <c r="J11541" s="34"/>
      <c r="M11541" s="40"/>
    </row>
    <row r="11542" customHeight="true" spans="10:13">
      <c r="J11542" s="34"/>
      <c r="M11542" s="40"/>
    </row>
    <row r="11543" customHeight="true" spans="10:13">
      <c r="J11543" s="34"/>
      <c r="M11543" s="40"/>
    </row>
    <row r="11544" customHeight="true" spans="10:13">
      <c r="J11544" s="34"/>
      <c r="M11544" s="40"/>
    </row>
    <row r="11545" customHeight="true" spans="10:13">
      <c r="J11545" s="34"/>
      <c r="M11545" s="40"/>
    </row>
    <row r="11546" customHeight="true" spans="10:13">
      <c r="J11546" s="34"/>
      <c r="M11546" s="40"/>
    </row>
    <row r="11547" customHeight="true" spans="10:13">
      <c r="J11547" s="34"/>
      <c r="M11547" s="40"/>
    </row>
    <row r="11548" customHeight="true" spans="10:13">
      <c r="J11548" s="34"/>
      <c r="M11548" s="40"/>
    </row>
    <row r="11549" customHeight="true" spans="10:13">
      <c r="J11549" s="34"/>
      <c r="M11549" s="40"/>
    </row>
    <row r="11550" customHeight="true" spans="10:13">
      <c r="J11550" s="34"/>
      <c r="M11550" s="40"/>
    </row>
    <row r="11551" customHeight="true" spans="10:13">
      <c r="J11551" s="34"/>
      <c r="M11551" s="40"/>
    </row>
    <row r="11552" customHeight="true" spans="10:13">
      <c r="J11552" s="34"/>
      <c r="M11552" s="40"/>
    </row>
    <row r="11553" customHeight="true" spans="10:13">
      <c r="J11553" s="34"/>
      <c r="M11553" s="40"/>
    </row>
    <row r="11554" customHeight="true" spans="10:13">
      <c r="J11554" s="34"/>
      <c r="M11554" s="40"/>
    </row>
    <row r="11555" customHeight="true" spans="10:13">
      <c r="J11555" s="34"/>
      <c r="M11555" s="40"/>
    </row>
    <row r="11556" customHeight="true" spans="10:13">
      <c r="J11556" s="34"/>
      <c r="M11556" s="40"/>
    </row>
    <row r="11557" customHeight="true" spans="10:13">
      <c r="J11557" s="34"/>
      <c r="M11557" s="40"/>
    </row>
    <row r="11558" customHeight="true" spans="10:13">
      <c r="J11558" s="34"/>
      <c r="M11558" s="40"/>
    </row>
    <row r="11559" customHeight="true" spans="10:13">
      <c r="J11559" s="34"/>
      <c r="M11559" s="40"/>
    </row>
    <row r="11560" customHeight="true" spans="10:13">
      <c r="J11560" s="34"/>
      <c r="M11560" s="40"/>
    </row>
    <row r="11561" customHeight="true" spans="10:13">
      <c r="J11561" s="34"/>
      <c r="M11561" s="40"/>
    </row>
    <row r="11562" customHeight="true" spans="10:13">
      <c r="J11562" s="34"/>
      <c r="M11562" s="40"/>
    </row>
    <row r="11563" customHeight="true" spans="10:13">
      <c r="J11563" s="34"/>
      <c r="M11563" s="40"/>
    </row>
    <row r="11564" customHeight="true" spans="10:13">
      <c r="J11564" s="34"/>
      <c r="M11564" s="40"/>
    </row>
    <row r="11565" customHeight="true" spans="10:13">
      <c r="J11565" s="34"/>
      <c r="M11565" s="40"/>
    </row>
    <row r="11566" customHeight="true" spans="10:13">
      <c r="J11566" s="34"/>
      <c r="M11566" s="40"/>
    </row>
    <row r="11567" customHeight="true" spans="10:13">
      <c r="J11567" s="34"/>
      <c r="M11567" s="40"/>
    </row>
    <row r="11568" customHeight="true" spans="10:13">
      <c r="J11568" s="34"/>
      <c r="M11568" s="40"/>
    </row>
    <row r="11569" customHeight="true" spans="10:13">
      <c r="J11569" s="34"/>
      <c r="M11569" s="40"/>
    </row>
    <row r="11570" customHeight="true" spans="10:13">
      <c r="J11570" s="34"/>
      <c r="M11570" s="40"/>
    </row>
    <row r="11571" customHeight="true" spans="10:13">
      <c r="J11571" s="34"/>
      <c r="M11571" s="40"/>
    </row>
    <row r="11572" customHeight="true" spans="10:13">
      <c r="J11572" s="34"/>
      <c r="M11572" s="40"/>
    </row>
    <row r="11573" customHeight="true" spans="10:13">
      <c r="J11573" s="34"/>
      <c r="M11573" s="40"/>
    </row>
    <row r="11574" customHeight="true" spans="10:13">
      <c r="J11574" s="34"/>
      <c r="M11574" s="40"/>
    </row>
    <row r="11575" customHeight="true" spans="10:13">
      <c r="J11575" s="34"/>
      <c r="M11575" s="40"/>
    </row>
    <row r="11576" customHeight="true" spans="10:13">
      <c r="J11576" s="34"/>
      <c r="M11576" s="40"/>
    </row>
    <row r="11577" customHeight="true" spans="10:13">
      <c r="J11577" s="34"/>
      <c r="M11577" s="40"/>
    </row>
    <row r="11578" customHeight="true" spans="10:13">
      <c r="J11578" s="34"/>
      <c r="M11578" s="40"/>
    </row>
    <row r="11579" customHeight="true" spans="10:13">
      <c r="J11579" s="34"/>
      <c r="M11579" s="40"/>
    </row>
    <row r="11580" customHeight="true" spans="10:13">
      <c r="J11580" s="34"/>
      <c r="M11580" s="40"/>
    </row>
    <row r="11581" customHeight="true" spans="10:13">
      <c r="J11581" s="34"/>
      <c r="M11581" s="40"/>
    </row>
    <row r="11582" customHeight="true" spans="10:13">
      <c r="J11582" s="34"/>
      <c r="M11582" s="40"/>
    </row>
    <row r="11583" customHeight="true" spans="10:13">
      <c r="J11583" s="34"/>
      <c r="M11583" s="40"/>
    </row>
    <row r="11584" customHeight="true" spans="10:13">
      <c r="J11584" s="34"/>
      <c r="M11584" s="40"/>
    </row>
    <row r="11585" customHeight="true" spans="10:13">
      <c r="J11585" s="34"/>
      <c r="M11585" s="40"/>
    </row>
    <row r="11586" customHeight="true" spans="10:13">
      <c r="J11586" s="34"/>
      <c r="M11586" s="40"/>
    </row>
    <row r="11587" customHeight="true" spans="10:13">
      <c r="J11587" s="34"/>
      <c r="M11587" s="40"/>
    </row>
    <row r="11588" customHeight="true" spans="10:13">
      <c r="J11588" s="34"/>
      <c r="M11588" s="40"/>
    </row>
    <row r="11589" customHeight="true" spans="10:13">
      <c r="J11589" s="34"/>
      <c r="M11589" s="40"/>
    </row>
    <row r="11590" customHeight="true" spans="10:13">
      <c r="J11590" s="34"/>
      <c r="M11590" s="40"/>
    </row>
    <row r="11591" customHeight="true" spans="10:13">
      <c r="J11591" s="34"/>
      <c r="M11591" s="40"/>
    </row>
    <row r="11592" customHeight="true" spans="10:13">
      <c r="J11592" s="34"/>
      <c r="M11592" s="40"/>
    </row>
    <row r="11593" customHeight="true" spans="10:13">
      <c r="J11593" s="34"/>
      <c r="M11593" s="40"/>
    </row>
    <row r="11594" customHeight="true" spans="10:13">
      <c r="J11594" s="34"/>
      <c r="M11594" s="40"/>
    </row>
    <row r="11595" customHeight="true" spans="10:13">
      <c r="J11595" s="34"/>
      <c r="M11595" s="40"/>
    </row>
    <row r="11596" customHeight="true" spans="10:13">
      <c r="J11596" s="34"/>
      <c r="M11596" s="40"/>
    </row>
    <row r="11597" customHeight="true" spans="10:13">
      <c r="J11597" s="34"/>
      <c r="M11597" s="40"/>
    </row>
    <row r="11598" customHeight="true" spans="10:13">
      <c r="J11598" s="34"/>
      <c r="M11598" s="40"/>
    </row>
    <row r="11599" customHeight="true" spans="10:13">
      <c r="J11599" s="34"/>
      <c r="M11599" s="40"/>
    </row>
    <row r="11600" customHeight="true" spans="10:13">
      <c r="J11600" s="34"/>
      <c r="M11600" s="40"/>
    </row>
    <row r="11601" customHeight="true" spans="10:13">
      <c r="J11601" s="34"/>
      <c r="M11601" s="40"/>
    </row>
    <row r="11602" customHeight="true" spans="10:13">
      <c r="J11602" s="34"/>
      <c r="M11602" s="40"/>
    </row>
    <row r="11603" customHeight="true" spans="10:13">
      <c r="J11603" s="34"/>
      <c r="M11603" s="40"/>
    </row>
    <row r="11604" customHeight="true" spans="10:13">
      <c r="J11604" s="34"/>
      <c r="M11604" s="40"/>
    </row>
    <row r="11605" customHeight="true" spans="10:13">
      <c r="J11605" s="34"/>
      <c r="M11605" s="40"/>
    </row>
    <row r="11606" customHeight="true" spans="10:13">
      <c r="J11606" s="34"/>
      <c r="M11606" s="40"/>
    </row>
    <row r="11607" customHeight="true" spans="10:13">
      <c r="J11607" s="34"/>
      <c r="M11607" s="40"/>
    </row>
    <row r="11608" customHeight="true" spans="10:13">
      <c r="J11608" s="34"/>
      <c r="M11608" s="40"/>
    </row>
    <row r="11609" customHeight="true" spans="10:13">
      <c r="J11609" s="34"/>
      <c r="M11609" s="40"/>
    </row>
    <row r="11610" customHeight="true" spans="10:13">
      <c r="J11610" s="34"/>
      <c r="M11610" s="40"/>
    </row>
    <row r="11611" customHeight="true" spans="10:13">
      <c r="J11611" s="34"/>
      <c r="M11611" s="40"/>
    </row>
    <row r="11612" customHeight="true" spans="10:13">
      <c r="J11612" s="34"/>
      <c r="M11612" s="40"/>
    </row>
    <row r="11613" customHeight="true" spans="10:13">
      <c r="J11613" s="34"/>
      <c r="M11613" s="40"/>
    </row>
    <row r="11614" customHeight="true" spans="10:13">
      <c r="J11614" s="34"/>
      <c r="M11614" s="40"/>
    </row>
    <row r="11615" customHeight="true" spans="10:13">
      <c r="J11615" s="34"/>
      <c r="M11615" s="40"/>
    </row>
    <row r="11616" customHeight="true" spans="10:13">
      <c r="J11616" s="34"/>
      <c r="M11616" s="40"/>
    </row>
    <row r="11617" customHeight="true" spans="10:13">
      <c r="J11617" s="34"/>
      <c r="M11617" s="40"/>
    </row>
    <row r="11618" customHeight="true" spans="10:13">
      <c r="J11618" s="34"/>
      <c r="M11618" s="40"/>
    </row>
    <row r="11619" customHeight="true" spans="10:13">
      <c r="J11619" s="34"/>
      <c r="M11619" s="40"/>
    </row>
    <row r="11620" customHeight="true" spans="10:13">
      <c r="J11620" s="34"/>
      <c r="M11620" s="40"/>
    </row>
    <row r="11621" customHeight="true" spans="10:13">
      <c r="J11621" s="34"/>
      <c r="M11621" s="40"/>
    </row>
    <row r="11622" customHeight="true" spans="10:13">
      <c r="J11622" s="34"/>
      <c r="M11622" s="40"/>
    </row>
    <row r="11623" customHeight="true" spans="10:13">
      <c r="J11623" s="34"/>
      <c r="M11623" s="40"/>
    </row>
    <row r="11624" customHeight="true" spans="10:13">
      <c r="J11624" s="34"/>
      <c r="M11624" s="40"/>
    </row>
    <row r="11625" customHeight="true" spans="10:13">
      <c r="J11625" s="34"/>
      <c r="M11625" s="40"/>
    </row>
    <row r="11626" customHeight="true" spans="10:13">
      <c r="J11626" s="34"/>
      <c r="M11626" s="40"/>
    </row>
    <row r="11627" customHeight="true" spans="10:13">
      <c r="J11627" s="34"/>
      <c r="M11627" s="40"/>
    </row>
    <row r="11628" customHeight="true" spans="10:13">
      <c r="J11628" s="34"/>
      <c r="M11628" s="40"/>
    </row>
    <row r="11629" customHeight="true" spans="10:13">
      <c r="J11629" s="34"/>
      <c r="M11629" s="40"/>
    </row>
    <row r="11630" customHeight="true" spans="10:13">
      <c r="J11630" s="34"/>
      <c r="M11630" s="40"/>
    </row>
    <row r="11631" customHeight="true" spans="10:13">
      <c r="J11631" s="34"/>
      <c r="M11631" s="40"/>
    </row>
    <row r="11632" customHeight="true" spans="10:13">
      <c r="J11632" s="34"/>
      <c r="M11632" s="40"/>
    </row>
    <row r="11633" customHeight="true" spans="10:13">
      <c r="J11633" s="34"/>
      <c r="M11633" s="40"/>
    </row>
    <row r="11634" customHeight="true" spans="10:13">
      <c r="J11634" s="34"/>
      <c r="M11634" s="40"/>
    </row>
    <row r="11635" customHeight="true" spans="10:13">
      <c r="J11635" s="34"/>
      <c r="M11635" s="40"/>
    </row>
    <row r="11636" customHeight="true" spans="10:13">
      <c r="J11636" s="34"/>
      <c r="M11636" s="40"/>
    </row>
    <row r="11637" customHeight="true" spans="10:13">
      <c r="J11637" s="34"/>
      <c r="M11637" s="40"/>
    </row>
    <row r="11638" customHeight="true" spans="10:13">
      <c r="J11638" s="34"/>
      <c r="M11638" s="40"/>
    </row>
    <row r="11639" customHeight="true" spans="10:13">
      <c r="J11639" s="34"/>
      <c r="M11639" s="40"/>
    </row>
    <row r="11640" customHeight="true" spans="10:13">
      <c r="J11640" s="34"/>
      <c r="M11640" s="40"/>
    </row>
    <row r="11641" customHeight="true" spans="10:13">
      <c r="J11641" s="34"/>
      <c r="M11641" s="40"/>
    </row>
    <row r="11642" customHeight="true" spans="10:13">
      <c r="J11642" s="34"/>
      <c r="M11642" s="40"/>
    </row>
    <row r="11643" customHeight="true" spans="10:13">
      <c r="J11643" s="34"/>
      <c r="M11643" s="40"/>
    </row>
    <row r="11644" customHeight="true" spans="10:13">
      <c r="J11644" s="34"/>
      <c r="M11644" s="40"/>
    </row>
    <row r="11645" customHeight="true" spans="10:13">
      <c r="J11645" s="34"/>
      <c r="M11645" s="40"/>
    </row>
    <row r="11646" customHeight="true" spans="10:13">
      <c r="J11646" s="34"/>
      <c r="M11646" s="40"/>
    </row>
    <row r="11647" customHeight="true" spans="10:13">
      <c r="J11647" s="34"/>
      <c r="M11647" s="40"/>
    </row>
    <row r="11648" customHeight="true" spans="10:13">
      <c r="J11648" s="34"/>
      <c r="M11648" s="40"/>
    </row>
    <row r="11649" customHeight="true" spans="10:13">
      <c r="J11649" s="34"/>
      <c r="M11649" s="40"/>
    </row>
    <row r="11650" customHeight="true" spans="10:13">
      <c r="J11650" s="34"/>
      <c r="M11650" s="40"/>
    </row>
    <row r="11651" customHeight="true" spans="10:13">
      <c r="J11651" s="34"/>
      <c r="M11651" s="40"/>
    </row>
    <row r="11652" customHeight="true" spans="10:13">
      <c r="J11652" s="34"/>
      <c r="M11652" s="40"/>
    </row>
    <row r="11653" customHeight="true" spans="10:13">
      <c r="J11653" s="34"/>
      <c r="M11653" s="40"/>
    </row>
    <row r="11654" customHeight="true" spans="10:13">
      <c r="J11654" s="34"/>
      <c r="M11654" s="40"/>
    </row>
    <row r="11655" customHeight="true" spans="10:13">
      <c r="J11655" s="34"/>
      <c r="M11655" s="40"/>
    </row>
    <row r="11656" customHeight="true" spans="10:13">
      <c r="J11656" s="34"/>
      <c r="M11656" s="40"/>
    </row>
    <row r="11657" customHeight="true" spans="10:13">
      <c r="J11657" s="34"/>
      <c r="M11657" s="40"/>
    </row>
    <row r="11658" customHeight="true" spans="10:13">
      <c r="J11658" s="34"/>
      <c r="M11658" s="40"/>
    </row>
    <row r="11659" customHeight="true" spans="10:13">
      <c r="J11659" s="34"/>
      <c r="M11659" s="40"/>
    </row>
    <row r="11660" customHeight="true" spans="10:13">
      <c r="J11660" s="34"/>
      <c r="M11660" s="40"/>
    </row>
    <row r="11661" customHeight="true" spans="10:13">
      <c r="J11661" s="34"/>
      <c r="M11661" s="40"/>
    </row>
    <row r="11662" customHeight="true" spans="10:13">
      <c r="J11662" s="34"/>
      <c r="M11662" s="40"/>
    </row>
    <row r="11663" customHeight="true" spans="10:13">
      <c r="J11663" s="34"/>
      <c r="M11663" s="40"/>
    </row>
    <row r="11664" customHeight="true" spans="10:13">
      <c r="J11664" s="34"/>
      <c r="M11664" s="40"/>
    </row>
    <row r="11665" customHeight="true" spans="10:13">
      <c r="J11665" s="34"/>
      <c r="M11665" s="40"/>
    </row>
    <row r="11666" customHeight="true" spans="10:13">
      <c r="J11666" s="34"/>
      <c r="M11666" s="40"/>
    </row>
    <row r="11667" customHeight="true" spans="10:13">
      <c r="J11667" s="34"/>
      <c r="M11667" s="40"/>
    </row>
    <row r="11668" customHeight="true" spans="10:13">
      <c r="J11668" s="34"/>
      <c r="M11668" s="40"/>
    </row>
    <row r="11669" customHeight="true" spans="10:13">
      <c r="J11669" s="34"/>
      <c r="M11669" s="40"/>
    </row>
    <row r="11670" customHeight="true" spans="10:13">
      <c r="J11670" s="34"/>
      <c r="M11670" s="40"/>
    </row>
    <row r="11671" customHeight="true" spans="10:13">
      <c r="J11671" s="34"/>
      <c r="M11671" s="40"/>
    </row>
    <row r="11672" customHeight="true" spans="10:13">
      <c r="J11672" s="34"/>
      <c r="M11672" s="40"/>
    </row>
    <row r="11673" customHeight="true" spans="10:13">
      <c r="J11673" s="34"/>
      <c r="M11673" s="40"/>
    </row>
    <row r="11674" customHeight="true" spans="10:13">
      <c r="J11674" s="34"/>
      <c r="M11674" s="40"/>
    </row>
    <row r="11675" customHeight="true" spans="10:13">
      <c r="J11675" s="34"/>
      <c r="M11675" s="40"/>
    </row>
    <row r="11676" customHeight="true" spans="10:13">
      <c r="J11676" s="34"/>
      <c r="M11676" s="40"/>
    </row>
    <row r="11677" customHeight="true" spans="10:13">
      <c r="J11677" s="34"/>
      <c r="M11677" s="40"/>
    </row>
    <row r="11678" customHeight="true" spans="10:13">
      <c r="J11678" s="34"/>
      <c r="M11678" s="40"/>
    </row>
    <row r="11679" customHeight="true" spans="10:13">
      <c r="J11679" s="34"/>
      <c r="M11679" s="40"/>
    </row>
    <row r="11680" customHeight="true" spans="10:13">
      <c r="J11680" s="34"/>
      <c r="M11680" s="40"/>
    </row>
    <row r="11681" customHeight="true" spans="10:13">
      <c r="J11681" s="34"/>
      <c r="M11681" s="40"/>
    </row>
    <row r="11682" customHeight="true" spans="10:13">
      <c r="J11682" s="34"/>
      <c r="M11682" s="40"/>
    </row>
    <row r="11683" customHeight="true" spans="10:13">
      <c r="J11683" s="34"/>
      <c r="M11683" s="40"/>
    </row>
    <row r="11684" customHeight="true" spans="10:13">
      <c r="J11684" s="34"/>
      <c r="M11684" s="40"/>
    </row>
    <row r="11685" customHeight="true" spans="10:13">
      <c r="J11685" s="34"/>
      <c r="M11685" s="40"/>
    </row>
    <row r="11686" customHeight="true" spans="10:13">
      <c r="J11686" s="34"/>
      <c r="M11686" s="40"/>
    </row>
    <row r="11687" customHeight="true" spans="10:13">
      <c r="J11687" s="34"/>
      <c r="M11687" s="40"/>
    </row>
    <row r="11688" customHeight="true" spans="10:13">
      <c r="J11688" s="34"/>
      <c r="M11688" s="40"/>
    </row>
    <row r="11689" customHeight="true" spans="10:13">
      <c r="J11689" s="34"/>
      <c r="M11689" s="40"/>
    </row>
    <row r="11690" customHeight="true" spans="10:13">
      <c r="J11690" s="34"/>
      <c r="M11690" s="40"/>
    </row>
    <row r="11691" customHeight="true" spans="10:13">
      <c r="J11691" s="34"/>
      <c r="M11691" s="40"/>
    </row>
    <row r="11692" customHeight="true" spans="10:13">
      <c r="J11692" s="34"/>
      <c r="M11692" s="40"/>
    </row>
    <row r="11693" customHeight="true" spans="10:13">
      <c r="J11693" s="34"/>
      <c r="M11693" s="40"/>
    </row>
    <row r="11694" customHeight="true" spans="10:13">
      <c r="J11694" s="34"/>
      <c r="M11694" s="40"/>
    </row>
    <row r="11695" customHeight="true" spans="10:13">
      <c r="J11695" s="34"/>
      <c r="M11695" s="40"/>
    </row>
    <row r="11696" customHeight="true" spans="10:13">
      <c r="J11696" s="34"/>
      <c r="M11696" s="40"/>
    </row>
    <row r="11697" customHeight="true" spans="10:13">
      <c r="J11697" s="34"/>
      <c r="M11697" s="40"/>
    </row>
    <row r="11698" customHeight="true" spans="10:13">
      <c r="J11698" s="34"/>
      <c r="M11698" s="40"/>
    </row>
    <row r="11699" customHeight="true" spans="10:13">
      <c r="J11699" s="34"/>
      <c r="M11699" s="40"/>
    </row>
    <row r="11700" customHeight="true" spans="10:13">
      <c r="J11700" s="34"/>
      <c r="M11700" s="40"/>
    </row>
    <row r="11701" customHeight="true" spans="10:13">
      <c r="J11701" s="34"/>
      <c r="M11701" s="40"/>
    </row>
    <row r="11702" customHeight="true" spans="10:13">
      <c r="J11702" s="34"/>
      <c r="M11702" s="40"/>
    </row>
    <row r="11703" customHeight="true" spans="10:13">
      <c r="J11703" s="34"/>
      <c r="M11703" s="40"/>
    </row>
    <row r="11704" customHeight="true" spans="10:13">
      <c r="J11704" s="34"/>
      <c r="M11704" s="40"/>
    </row>
    <row r="11705" customHeight="true" spans="10:13">
      <c r="J11705" s="34"/>
      <c r="M11705" s="40"/>
    </row>
    <row r="11706" customHeight="true" spans="10:13">
      <c r="J11706" s="34"/>
      <c r="M11706" s="40"/>
    </row>
    <row r="11707" customHeight="true" spans="10:13">
      <c r="J11707" s="34"/>
      <c r="M11707" s="40"/>
    </row>
    <row r="11708" customHeight="true" spans="10:13">
      <c r="J11708" s="34"/>
      <c r="M11708" s="40"/>
    </row>
    <row r="11709" customHeight="true" spans="10:13">
      <c r="J11709" s="34"/>
      <c r="M11709" s="40"/>
    </row>
    <row r="11710" customHeight="true" spans="10:13">
      <c r="J11710" s="34"/>
      <c r="M11710" s="40"/>
    </row>
    <row r="11711" customHeight="true" spans="10:13">
      <c r="J11711" s="34"/>
      <c r="M11711" s="40"/>
    </row>
    <row r="11712" customHeight="true" spans="10:13">
      <c r="J11712" s="34"/>
      <c r="M11712" s="40"/>
    </row>
    <row r="11713" customHeight="true" spans="10:13">
      <c r="J11713" s="34"/>
      <c r="M11713" s="40"/>
    </row>
    <row r="11714" customHeight="true" spans="10:13">
      <c r="J11714" s="34"/>
      <c r="M11714" s="40"/>
    </row>
    <row r="11715" customHeight="true" spans="10:13">
      <c r="J11715" s="34"/>
      <c r="M11715" s="40"/>
    </row>
    <row r="11716" customHeight="true" spans="10:13">
      <c r="J11716" s="34"/>
      <c r="M11716" s="40"/>
    </row>
    <row r="11717" customHeight="true" spans="10:13">
      <c r="J11717" s="34"/>
      <c r="M11717" s="40"/>
    </row>
    <row r="11718" customHeight="true" spans="10:13">
      <c r="J11718" s="34"/>
      <c r="M11718" s="40"/>
    </row>
    <row r="11719" customHeight="true" spans="10:13">
      <c r="J11719" s="34"/>
      <c r="M11719" s="40"/>
    </row>
    <row r="11720" customHeight="true" spans="10:13">
      <c r="J11720" s="34"/>
      <c r="M11720" s="40"/>
    </row>
    <row r="11721" customHeight="true" spans="10:13">
      <c r="J11721" s="34"/>
      <c r="M11721" s="40"/>
    </row>
    <row r="11722" customHeight="true" spans="10:13">
      <c r="J11722" s="34"/>
      <c r="M11722" s="40"/>
    </row>
    <row r="11723" customHeight="true" spans="10:13">
      <c r="J11723" s="34"/>
      <c r="M11723" s="40"/>
    </row>
    <row r="11724" customHeight="true" spans="10:13">
      <c r="J11724" s="34"/>
      <c r="M11724" s="40"/>
    </row>
    <row r="11725" customHeight="true" spans="10:13">
      <c r="J11725" s="34"/>
      <c r="M11725" s="40"/>
    </row>
    <row r="11726" customHeight="true" spans="10:13">
      <c r="J11726" s="34"/>
      <c r="M11726" s="40"/>
    </row>
    <row r="11727" customHeight="true" spans="10:13">
      <c r="J11727" s="34"/>
      <c r="M11727" s="40"/>
    </row>
    <row r="11728" customHeight="true" spans="10:13">
      <c r="J11728" s="34"/>
      <c r="M11728" s="40"/>
    </row>
    <row r="11729" customHeight="true" spans="10:13">
      <c r="J11729" s="34"/>
      <c r="M11729" s="40"/>
    </row>
    <row r="11730" customHeight="true" spans="10:13">
      <c r="J11730" s="34"/>
      <c r="M11730" s="40"/>
    </row>
    <row r="11731" customHeight="true" spans="10:13">
      <c r="J11731" s="34"/>
      <c r="M11731" s="40"/>
    </row>
    <row r="11732" customHeight="true" spans="10:13">
      <c r="J11732" s="34"/>
      <c r="M11732" s="40"/>
    </row>
    <row r="11733" customHeight="true" spans="10:13">
      <c r="J11733" s="34"/>
      <c r="M11733" s="40"/>
    </row>
    <row r="11734" customHeight="true" spans="10:13">
      <c r="J11734" s="34"/>
      <c r="M11734" s="40"/>
    </row>
    <row r="11735" customHeight="true" spans="10:13">
      <c r="J11735" s="34"/>
      <c r="M11735" s="40"/>
    </row>
    <row r="11736" customHeight="true" spans="10:13">
      <c r="J11736" s="34"/>
      <c r="M11736" s="40"/>
    </row>
    <row r="11737" customHeight="true" spans="10:13">
      <c r="J11737" s="34"/>
      <c r="M11737" s="40"/>
    </row>
    <row r="11738" customHeight="true" spans="10:13">
      <c r="J11738" s="34"/>
      <c r="M11738" s="40"/>
    </row>
    <row r="11739" customHeight="true" spans="10:13">
      <c r="J11739" s="34"/>
      <c r="M11739" s="40"/>
    </row>
    <row r="11740" customHeight="true" spans="10:13">
      <c r="J11740" s="34"/>
      <c r="M11740" s="40"/>
    </row>
    <row r="11741" customHeight="true" spans="10:13">
      <c r="J11741" s="34"/>
      <c r="M11741" s="40"/>
    </row>
    <row r="11742" customHeight="true" spans="10:13">
      <c r="J11742" s="34"/>
      <c r="M11742" s="40"/>
    </row>
    <row r="11743" customHeight="true" spans="10:13">
      <c r="J11743" s="34"/>
      <c r="M11743" s="40"/>
    </row>
    <row r="11744" customHeight="true" spans="10:13">
      <c r="J11744" s="34"/>
      <c r="M11744" s="40"/>
    </row>
    <row r="11745" customHeight="true" spans="10:13">
      <c r="J11745" s="34"/>
      <c r="M11745" s="40"/>
    </row>
    <row r="11746" customHeight="true" spans="10:13">
      <c r="J11746" s="34"/>
      <c r="M11746" s="40"/>
    </row>
    <row r="11747" customHeight="true" spans="10:13">
      <c r="J11747" s="34"/>
      <c r="M11747" s="40"/>
    </row>
    <row r="11748" customHeight="true" spans="10:13">
      <c r="J11748" s="34"/>
      <c r="M11748" s="40"/>
    </row>
    <row r="11749" customHeight="true" spans="10:13">
      <c r="J11749" s="34"/>
      <c r="M11749" s="40"/>
    </row>
    <row r="11750" customHeight="true" spans="10:13">
      <c r="J11750" s="34"/>
      <c r="M11750" s="40"/>
    </row>
    <row r="11751" customHeight="true" spans="10:13">
      <c r="J11751" s="34"/>
      <c r="M11751" s="40"/>
    </row>
    <row r="11752" customHeight="true" spans="10:13">
      <c r="J11752" s="34"/>
      <c r="M11752" s="40"/>
    </row>
    <row r="11753" customHeight="true" spans="10:13">
      <c r="J11753" s="34"/>
      <c r="M11753" s="40"/>
    </row>
    <row r="11754" customHeight="true" spans="10:13">
      <c r="J11754" s="34"/>
      <c r="M11754" s="40"/>
    </row>
    <row r="11755" customHeight="true" spans="10:13">
      <c r="J11755" s="34"/>
      <c r="M11755" s="40"/>
    </row>
    <row r="11756" customHeight="true" spans="10:13">
      <c r="J11756" s="34"/>
      <c r="M11756" s="40"/>
    </row>
    <row r="11757" customHeight="true" spans="10:13">
      <c r="J11757" s="34"/>
      <c r="M11757" s="40"/>
    </row>
    <row r="11758" customHeight="true" spans="10:13">
      <c r="J11758" s="34"/>
      <c r="M11758" s="40"/>
    </row>
    <row r="11759" customHeight="true" spans="10:13">
      <c r="J11759" s="34"/>
      <c r="M11759" s="40"/>
    </row>
    <row r="11760" customHeight="true" spans="10:13">
      <c r="J11760" s="34"/>
      <c r="M11760" s="40"/>
    </row>
    <row r="11761" customHeight="true" spans="10:13">
      <c r="J11761" s="34"/>
      <c r="M11761" s="40"/>
    </row>
    <row r="11762" customHeight="true" spans="10:13">
      <c r="J11762" s="34"/>
      <c r="M11762" s="40"/>
    </row>
    <row r="11763" customHeight="true" spans="10:13">
      <c r="J11763" s="34"/>
      <c r="M11763" s="40"/>
    </row>
    <row r="11764" customHeight="true" spans="10:13">
      <c r="J11764" s="34"/>
      <c r="M11764" s="40"/>
    </row>
    <row r="11765" customHeight="true" spans="10:13">
      <c r="J11765" s="34"/>
      <c r="M11765" s="40"/>
    </row>
    <row r="11766" customHeight="true" spans="10:13">
      <c r="J11766" s="34"/>
      <c r="M11766" s="40"/>
    </row>
    <row r="11767" customHeight="true" spans="10:13">
      <c r="J11767" s="34"/>
      <c r="M11767" s="40"/>
    </row>
    <row r="11768" customHeight="true" spans="10:13">
      <c r="J11768" s="34"/>
      <c r="M11768" s="40"/>
    </row>
    <row r="11769" customHeight="true" spans="10:13">
      <c r="J11769" s="34"/>
      <c r="M11769" s="40"/>
    </row>
    <row r="11770" customHeight="true" spans="10:13">
      <c r="J11770" s="34"/>
      <c r="M11770" s="40"/>
    </row>
    <row r="11771" customHeight="true" spans="10:13">
      <c r="J11771" s="34"/>
      <c r="M11771" s="40"/>
    </row>
    <row r="11772" customHeight="true" spans="10:13">
      <c r="J11772" s="34"/>
      <c r="M11772" s="40"/>
    </row>
    <row r="11773" customHeight="true" spans="10:13">
      <c r="J11773" s="34"/>
      <c r="M11773" s="40"/>
    </row>
    <row r="11774" customHeight="true" spans="10:13">
      <c r="J11774" s="34"/>
      <c r="M11774" s="40"/>
    </row>
    <row r="11775" customHeight="true" spans="10:13">
      <c r="J11775" s="34"/>
      <c r="M11775" s="40"/>
    </row>
    <row r="11776" customHeight="true" spans="10:13">
      <c r="J11776" s="34"/>
      <c r="M11776" s="40"/>
    </row>
    <row r="11777" customHeight="true" spans="10:13">
      <c r="J11777" s="34"/>
      <c r="M11777" s="40"/>
    </row>
    <row r="11778" customHeight="true" spans="10:13">
      <c r="J11778" s="34"/>
      <c r="M11778" s="40"/>
    </row>
    <row r="11779" customHeight="true" spans="10:13">
      <c r="J11779" s="34"/>
      <c r="M11779" s="40"/>
    </row>
    <row r="11780" customHeight="true" spans="10:13">
      <c r="J11780" s="34"/>
      <c r="M11780" s="40"/>
    </row>
    <row r="11781" customHeight="true" spans="10:13">
      <c r="J11781" s="34"/>
      <c r="M11781" s="40"/>
    </row>
    <row r="11782" customHeight="true" spans="10:13">
      <c r="J11782" s="34"/>
      <c r="M11782" s="40"/>
    </row>
    <row r="11783" customHeight="true" spans="10:13">
      <c r="J11783" s="34"/>
      <c r="M11783" s="40"/>
    </row>
    <row r="11784" customHeight="true" spans="10:13">
      <c r="J11784" s="34"/>
      <c r="M11784" s="40"/>
    </row>
    <row r="11785" customHeight="true" spans="10:13">
      <c r="J11785" s="34"/>
      <c r="M11785" s="40"/>
    </row>
    <row r="11786" customHeight="true" spans="10:13">
      <c r="J11786" s="34"/>
      <c r="M11786" s="40"/>
    </row>
    <row r="11787" customHeight="true" spans="10:13">
      <c r="J11787" s="34"/>
      <c r="M11787" s="40"/>
    </row>
    <row r="11788" customHeight="true" spans="10:13">
      <c r="J11788" s="34"/>
      <c r="M11788" s="40"/>
    </row>
    <row r="11789" customHeight="true" spans="10:13">
      <c r="J11789" s="34"/>
      <c r="M11789" s="40"/>
    </row>
    <row r="11790" customHeight="true" spans="10:13">
      <c r="J11790" s="34"/>
      <c r="M11790" s="40"/>
    </row>
    <row r="11791" customHeight="true" spans="10:13">
      <c r="J11791" s="34"/>
      <c r="M11791" s="40"/>
    </row>
    <row r="11792" customHeight="true" spans="10:13">
      <c r="J11792" s="34"/>
      <c r="M11792" s="40"/>
    </row>
    <row r="11793" customHeight="true" spans="10:13">
      <c r="J11793" s="34"/>
      <c r="M11793" s="40"/>
    </row>
    <row r="11794" customHeight="true" spans="10:13">
      <c r="J11794" s="34"/>
      <c r="M11794" s="40"/>
    </row>
    <row r="11795" customHeight="true" spans="10:13">
      <c r="J11795" s="34"/>
      <c r="M11795" s="40"/>
    </row>
    <row r="11796" customHeight="true" spans="10:13">
      <c r="J11796" s="34"/>
      <c r="M11796" s="40"/>
    </row>
    <row r="11797" customHeight="true" spans="10:13">
      <c r="J11797" s="34"/>
      <c r="M11797" s="40"/>
    </row>
    <row r="11798" customHeight="true" spans="10:13">
      <c r="J11798" s="34"/>
      <c r="M11798" s="40"/>
    </row>
    <row r="11799" customHeight="true" spans="10:13">
      <c r="J11799" s="34"/>
      <c r="M11799" s="40"/>
    </row>
    <row r="11800" customHeight="true" spans="10:13">
      <c r="J11800" s="34"/>
      <c r="M11800" s="40"/>
    </row>
    <row r="11801" customHeight="true" spans="10:13">
      <c r="J11801" s="34"/>
      <c r="M11801" s="40"/>
    </row>
    <row r="11802" customHeight="true" spans="10:13">
      <c r="J11802" s="34"/>
      <c r="M11802" s="40"/>
    </row>
    <row r="11803" customHeight="true" spans="10:13">
      <c r="J11803" s="34"/>
      <c r="M11803" s="40"/>
    </row>
    <row r="11804" customHeight="true" spans="10:13">
      <c r="J11804" s="34"/>
      <c r="M11804" s="40"/>
    </row>
    <row r="11805" customHeight="true" spans="10:13">
      <c r="J11805" s="34"/>
      <c r="M11805" s="40"/>
    </row>
    <row r="11806" customHeight="true" spans="10:13">
      <c r="J11806" s="34"/>
      <c r="M11806" s="40"/>
    </row>
    <row r="11807" customHeight="true" spans="10:13">
      <c r="J11807" s="34"/>
      <c r="M11807" s="40"/>
    </row>
    <row r="11808" customHeight="true" spans="10:13">
      <c r="J11808" s="34"/>
      <c r="M11808" s="40"/>
    </row>
    <row r="11809" customHeight="true" spans="10:13">
      <c r="J11809" s="34"/>
      <c r="M11809" s="40"/>
    </row>
    <row r="11810" customHeight="true" spans="10:13">
      <c r="J11810" s="34"/>
      <c r="M11810" s="40"/>
    </row>
    <row r="11811" customHeight="true" spans="10:13">
      <c r="J11811" s="34"/>
      <c r="M11811" s="40"/>
    </row>
    <row r="11812" customHeight="true" spans="10:13">
      <c r="J11812" s="34"/>
      <c r="M11812" s="40"/>
    </row>
    <row r="11813" customHeight="true" spans="10:13">
      <c r="J11813" s="34"/>
      <c r="M11813" s="40"/>
    </row>
    <row r="11814" customHeight="true" spans="10:13">
      <c r="J11814" s="34"/>
      <c r="M11814" s="40"/>
    </row>
    <row r="11815" customHeight="true" spans="10:13">
      <c r="J11815" s="34"/>
      <c r="M11815" s="40"/>
    </row>
    <row r="11816" customHeight="true" spans="10:13">
      <c r="J11816" s="34"/>
      <c r="M11816" s="40"/>
    </row>
    <row r="11817" customHeight="true" spans="10:13">
      <c r="J11817" s="34"/>
      <c r="M11817" s="40"/>
    </row>
    <row r="11818" customHeight="true" spans="10:13">
      <c r="J11818" s="34"/>
      <c r="M11818" s="40"/>
    </row>
    <row r="11819" customHeight="true" spans="10:13">
      <c r="J11819" s="34"/>
      <c r="M11819" s="40"/>
    </row>
    <row r="11820" customHeight="true" spans="10:13">
      <c r="J11820" s="34"/>
      <c r="M11820" s="40"/>
    </row>
    <row r="11821" customHeight="true" spans="10:13">
      <c r="J11821" s="34"/>
      <c r="M11821" s="40"/>
    </row>
    <row r="11822" customHeight="true" spans="10:13">
      <c r="J11822" s="34"/>
      <c r="M11822" s="40"/>
    </row>
    <row r="11823" customHeight="true" spans="10:13">
      <c r="J11823" s="34"/>
      <c r="M11823" s="40"/>
    </row>
    <row r="11824" customHeight="true" spans="10:13">
      <c r="J11824" s="34"/>
      <c r="M11824" s="40"/>
    </row>
    <row r="11825" customHeight="true" spans="10:13">
      <c r="J11825" s="34"/>
      <c r="M11825" s="40"/>
    </row>
    <row r="11826" customHeight="true" spans="10:13">
      <c r="J11826" s="34"/>
      <c r="M11826" s="40"/>
    </row>
    <row r="11827" customHeight="true" spans="10:13">
      <c r="J11827" s="34"/>
      <c r="M11827" s="40"/>
    </row>
    <row r="11828" customHeight="true" spans="10:13">
      <c r="J11828" s="34"/>
      <c r="M11828" s="40"/>
    </row>
    <row r="11829" customHeight="true" spans="10:13">
      <c r="J11829" s="34"/>
      <c r="M11829" s="40"/>
    </row>
    <row r="11830" customHeight="true" spans="10:13">
      <c r="J11830" s="34"/>
      <c r="M11830" s="40"/>
    </row>
    <row r="11831" customHeight="true" spans="10:13">
      <c r="J11831" s="34"/>
      <c r="M11831" s="40"/>
    </row>
    <row r="11832" customHeight="true" spans="10:13">
      <c r="J11832" s="34"/>
      <c r="M11832" s="40"/>
    </row>
    <row r="11833" customHeight="true" spans="10:13">
      <c r="J11833" s="34"/>
      <c r="M11833" s="40"/>
    </row>
    <row r="11834" customHeight="true" spans="10:13">
      <c r="J11834" s="34"/>
      <c r="M11834" s="40"/>
    </row>
    <row r="11835" customHeight="true" spans="10:13">
      <c r="J11835" s="34"/>
      <c r="M11835" s="40"/>
    </row>
    <row r="11836" customHeight="true" spans="10:13">
      <c r="J11836" s="34"/>
      <c r="M11836" s="40"/>
    </row>
    <row r="11837" customHeight="true" spans="10:13">
      <c r="J11837" s="34"/>
      <c r="M11837" s="40"/>
    </row>
    <row r="11838" customHeight="true" spans="10:13">
      <c r="J11838" s="34"/>
      <c r="M11838" s="40"/>
    </row>
    <row r="11839" customHeight="true" spans="10:13">
      <c r="J11839" s="34"/>
      <c r="M11839" s="40"/>
    </row>
    <row r="11840" customHeight="true" spans="10:13">
      <c r="J11840" s="34"/>
      <c r="M11840" s="40"/>
    </row>
    <row r="11841" customHeight="true" spans="10:13">
      <c r="J11841" s="34"/>
      <c r="M11841" s="40"/>
    </row>
    <row r="11842" customHeight="true" spans="10:13">
      <c r="J11842" s="34"/>
      <c r="M11842" s="40"/>
    </row>
    <row r="11843" customHeight="true" spans="10:13">
      <c r="J11843" s="34"/>
      <c r="M11843" s="40"/>
    </row>
    <row r="11844" customHeight="true" spans="10:13">
      <c r="J11844" s="34"/>
      <c r="M11844" s="40"/>
    </row>
    <row r="11845" customHeight="true" spans="10:13">
      <c r="J11845" s="34"/>
      <c r="M11845" s="40"/>
    </row>
    <row r="11846" customHeight="true" spans="10:13">
      <c r="J11846" s="34"/>
      <c r="M11846" s="40"/>
    </row>
    <row r="11847" customHeight="true" spans="10:13">
      <c r="J11847" s="34"/>
      <c r="M11847" s="40"/>
    </row>
    <row r="11848" customHeight="true" spans="10:13">
      <c r="J11848" s="34"/>
      <c r="M11848" s="40"/>
    </row>
    <row r="11849" customHeight="true" spans="10:13">
      <c r="J11849" s="34"/>
      <c r="M11849" s="40"/>
    </row>
    <row r="11850" customHeight="true" spans="10:13">
      <c r="J11850" s="34"/>
      <c r="M11850" s="40"/>
    </row>
    <row r="11851" customHeight="true" spans="10:13">
      <c r="J11851" s="34"/>
      <c r="M11851" s="40"/>
    </row>
    <row r="11852" customHeight="true" spans="10:13">
      <c r="J11852" s="34"/>
      <c r="M11852" s="40"/>
    </row>
    <row r="11853" customHeight="true" spans="10:13">
      <c r="J11853" s="34"/>
      <c r="M11853" s="40"/>
    </row>
    <row r="11854" customHeight="true" spans="10:13">
      <c r="J11854" s="34"/>
      <c r="M11854" s="40"/>
    </row>
    <row r="11855" customHeight="true" spans="10:13">
      <c r="J11855" s="34"/>
      <c r="M11855" s="40"/>
    </row>
    <row r="11856" customHeight="true" spans="10:13">
      <c r="J11856" s="34"/>
      <c r="M11856" s="40"/>
    </row>
    <row r="11857" customHeight="true" spans="10:13">
      <c r="J11857" s="34"/>
      <c r="M11857" s="40"/>
    </row>
    <row r="11858" customHeight="true" spans="10:13">
      <c r="J11858" s="34"/>
      <c r="M11858" s="40"/>
    </row>
    <row r="11859" customHeight="true" spans="10:13">
      <c r="J11859" s="34"/>
      <c r="M11859" s="40"/>
    </row>
    <row r="11860" customHeight="true" spans="10:13">
      <c r="J11860" s="34"/>
      <c r="M11860" s="40"/>
    </row>
    <row r="11861" customHeight="true" spans="10:13">
      <c r="J11861" s="34"/>
      <c r="M11861" s="40"/>
    </row>
    <row r="11862" customHeight="true" spans="10:13">
      <c r="J11862" s="34"/>
      <c r="M11862" s="40"/>
    </row>
    <row r="11863" customHeight="true" spans="10:13">
      <c r="J11863" s="34"/>
      <c r="M11863" s="40"/>
    </row>
    <row r="11864" customHeight="true" spans="10:13">
      <c r="J11864" s="34"/>
      <c r="M11864" s="40"/>
    </row>
    <row r="11865" customHeight="true" spans="10:13">
      <c r="J11865" s="34"/>
      <c r="M11865" s="40"/>
    </row>
    <row r="11866" customHeight="true" spans="10:13">
      <c r="J11866" s="34"/>
      <c r="M11866" s="40"/>
    </row>
    <row r="11867" customHeight="true" spans="10:13">
      <c r="J11867" s="34"/>
      <c r="M11867" s="40"/>
    </row>
    <row r="11868" customHeight="true" spans="10:13">
      <c r="J11868" s="34"/>
      <c r="M11868" s="40"/>
    </row>
    <row r="11869" customHeight="true" spans="10:13">
      <c r="J11869" s="34"/>
      <c r="M11869" s="40"/>
    </row>
    <row r="11870" customHeight="true" spans="10:13">
      <c r="J11870" s="34"/>
      <c r="M11870" s="40"/>
    </row>
    <row r="11871" customHeight="true" spans="10:13">
      <c r="J11871" s="34"/>
      <c r="M11871" s="40"/>
    </row>
    <row r="11872" customHeight="true" spans="10:13">
      <c r="J11872" s="34"/>
      <c r="M11872" s="40"/>
    </row>
    <row r="11873" customHeight="true" spans="10:13">
      <c r="J11873" s="34"/>
      <c r="M11873" s="40"/>
    </row>
    <row r="11874" customHeight="true" spans="10:13">
      <c r="J11874" s="34"/>
      <c r="M11874" s="40"/>
    </row>
    <row r="11875" customHeight="true" spans="10:13">
      <c r="J11875" s="34"/>
      <c r="M11875" s="40"/>
    </row>
    <row r="11876" customHeight="true" spans="10:13">
      <c r="J11876" s="34"/>
      <c r="M11876" s="40"/>
    </row>
    <row r="11877" customHeight="true" spans="10:13">
      <c r="J11877" s="34"/>
      <c r="M11877" s="40"/>
    </row>
    <row r="11878" customHeight="true" spans="10:13">
      <c r="J11878" s="34"/>
      <c r="M11878" s="40"/>
    </row>
    <row r="11879" customHeight="true" spans="10:13">
      <c r="J11879" s="34"/>
      <c r="M11879" s="40"/>
    </row>
    <row r="11880" customHeight="true" spans="10:13">
      <c r="J11880" s="34"/>
      <c r="M11880" s="40"/>
    </row>
    <row r="11881" customHeight="true" spans="10:13">
      <c r="J11881" s="34"/>
      <c r="M11881" s="40"/>
    </row>
    <row r="11882" customHeight="true" spans="10:13">
      <c r="J11882" s="34"/>
      <c r="M11882" s="40"/>
    </row>
    <row r="11883" customHeight="true" spans="10:13">
      <c r="J11883" s="34"/>
      <c r="M11883" s="40"/>
    </row>
    <row r="11884" customHeight="true" spans="10:13">
      <c r="J11884" s="34"/>
      <c r="M11884" s="40"/>
    </row>
    <row r="11885" customHeight="true" spans="10:13">
      <c r="J11885" s="34"/>
      <c r="M11885" s="40"/>
    </row>
    <row r="11886" customHeight="true" spans="10:13">
      <c r="J11886" s="34"/>
      <c r="M11886" s="40"/>
    </row>
    <row r="11887" customHeight="true" spans="10:13">
      <c r="J11887" s="34"/>
      <c r="M11887" s="40"/>
    </row>
    <row r="11888" customHeight="true" spans="10:13">
      <c r="J11888" s="34"/>
      <c r="M11888" s="40"/>
    </row>
    <row r="11889" customHeight="true" spans="10:13">
      <c r="J11889" s="34"/>
      <c r="M11889" s="40"/>
    </row>
    <row r="11890" customHeight="true" spans="10:13">
      <c r="J11890" s="34"/>
      <c r="M11890" s="40"/>
    </row>
    <row r="11891" customHeight="true" spans="10:13">
      <c r="J11891" s="34"/>
      <c r="M11891" s="40"/>
    </row>
    <row r="11892" customHeight="true" spans="10:13">
      <c r="J11892" s="34"/>
      <c r="M11892" s="40"/>
    </row>
    <row r="11893" customHeight="true" spans="10:13">
      <c r="J11893" s="34"/>
      <c r="M11893" s="40"/>
    </row>
    <row r="11894" customHeight="true" spans="10:13">
      <c r="J11894" s="34"/>
      <c r="M11894" s="40"/>
    </row>
    <row r="11895" customHeight="true" spans="10:13">
      <c r="J11895" s="34"/>
      <c r="M11895" s="40"/>
    </row>
    <row r="11896" customHeight="true" spans="10:13">
      <c r="J11896" s="34"/>
      <c r="M11896" s="40"/>
    </row>
    <row r="11897" customHeight="true" spans="10:13">
      <c r="J11897" s="34"/>
      <c r="M11897" s="40"/>
    </row>
    <row r="11898" customHeight="true" spans="10:13">
      <c r="J11898" s="34"/>
      <c r="M11898" s="40"/>
    </row>
    <row r="11899" customHeight="true" spans="10:13">
      <c r="J11899" s="34"/>
      <c r="M11899" s="40"/>
    </row>
    <row r="11900" customHeight="true" spans="10:13">
      <c r="J11900" s="34"/>
      <c r="M11900" s="40"/>
    </row>
    <row r="11901" customHeight="true" spans="10:13">
      <c r="J11901" s="34"/>
      <c r="M11901" s="40"/>
    </row>
    <row r="11902" customHeight="true" spans="10:13">
      <c r="J11902" s="34"/>
      <c r="M11902" s="40"/>
    </row>
    <row r="11903" customHeight="true" spans="10:13">
      <c r="J11903" s="34"/>
      <c r="M11903" s="40"/>
    </row>
    <row r="11904" customHeight="true" spans="10:13">
      <c r="J11904" s="34"/>
      <c r="M11904" s="40"/>
    </row>
    <row r="11905" customHeight="true" spans="10:13">
      <c r="J11905" s="34"/>
      <c r="M11905" s="40"/>
    </row>
    <row r="11906" customHeight="true" spans="10:13">
      <c r="J11906" s="34"/>
      <c r="M11906" s="40"/>
    </row>
    <row r="11907" customHeight="true" spans="10:13">
      <c r="J11907" s="34"/>
      <c r="M11907" s="40"/>
    </row>
    <row r="11908" customHeight="true" spans="10:13">
      <c r="J11908" s="34"/>
      <c r="M11908" s="40"/>
    </row>
    <row r="11909" customHeight="true" spans="10:13">
      <c r="J11909" s="34"/>
      <c r="M11909" s="40"/>
    </row>
    <row r="11910" customHeight="true" spans="10:13">
      <c r="J11910" s="34"/>
      <c r="M11910" s="40"/>
    </row>
    <row r="11911" customHeight="true" spans="10:13">
      <c r="J11911" s="34"/>
      <c r="M11911" s="40"/>
    </row>
    <row r="11912" customHeight="true" spans="10:13">
      <c r="J11912" s="34"/>
      <c r="M11912" s="40"/>
    </row>
    <row r="11913" customHeight="true" spans="10:13">
      <c r="J11913" s="34"/>
      <c r="M11913" s="40"/>
    </row>
    <row r="11914" customHeight="true" spans="10:13">
      <c r="J11914" s="34"/>
      <c r="M11914" s="40"/>
    </row>
    <row r="11915" customHeight="true" spans="10:13">
      <c r="J11915" s="34"/>
      <c r="M11915" s="40"/>
    </row>
    <row r="11916" customHeight="true" spans="10:13">
      <c r="J11916" s="34"/>
      <c r="M11916" s="40"/>
    </row>
    <row r="11917" customHeight="true" spans="10:13">
      <c r="J11917" s="34"/>
      <c r="M11917" s="40"/>
    </row>
    <row r="11918" customHeight="true" spans="10:13">
      <c r="J11918" s="34"/>
      <c r="M11918" s="40"/>
    </row>
    <row r="11919" customHeight="true" spans="10:13">
      <c r="J11919" s="34"/>
      <c r="M11919" s="40"/>
    </row>
    <row r="11920" customHeight="true" spans="10:13">
      <c r="J11920" s="34"/>
      <c r="M11920" s="40"/>
    </row>
    <row r="11921" customHeight="true" spans="10:13">
      <c r="J11921" s="34"/>
      <c r="M11921" s="40"/>
    </row>
    <row r="11922" customHeight="true" spans="10:13">
      <c r="J11922" s="34"/>
      <c r="M11922" s="40"/>
    </row>
    <row r="11923" customHeight="true" spans="10:13">
      <c r="J11923" s="34"/>
      <c r="M11923" s="40"/>
    </row>
    <row r="11924" customHeight="true" spans="10:13">
      <c r="J11924" s="34"/>
      <c r="M11924" s="40"/>
    </row>
    <row r="11925" customHeight="true" spans="10:13">
      <c r="J11925" s="34"/>
      <c r="M11925" s="40"/>
    </row>
    <row r="11926" customHeight="true" spans="10:13">
      <c r="J11926" s="34"/>
      <c r="M11926" s="40"/>
    </row>
    <row r="11927" customHeight="true" spans="10:13">
      <c r="J11927" s="34"/>
      <c r="M11927" s="40"/>
    </row>
    <row r="11928" customHeight="true" spans="10:13">
      <c r="J11928" s="34"/>
      <c r="M11928" s="40"/>
    </row>
    <row r="11929" customHeight="true" spans="10:13">
      <c r="J11929" s="34"/>
      <c r="M11929" s="40"/>
    </row>
    <row r="11930" customHeight="true" spans="10:13">
      <c r="J11930" s="34"/>
      <c r="M11930" s="40"/>
    </row>
    <row r="11931" customHeight="true" spans="10:13">
      <c r="J11931" s="34"/>
      <c r="M11931" s="40"/>
    </row>
    <row r="11932" customHeight="true" spans="10:13">
      <c r="J11932" s="34"/>
      <c r="M11932" s="40"/>
    </row>
    <row r="11933" customHeight="true" spans="10:13">
      <c r="J11933" s="34"/>
      <c r="M11933" s="40"/>
    </row>
    <row r="11934" customHeight="true" spans="10:13">
      <c r="J11934" s="34"/>
      <c r="M11934" s="40"/>
    </row>
    <row r="11935" customHeight="true" spans="10:13">
      <c r="J11935" s="34"/>
      <c r="M11935" s="40"/>
    </row>
    <row r="11936" customHeight="true" spans="10:13">
      <c r="J11936" s="34"/>
      <c r="M11936" s="40"/>
    </row>
    <row r="11937" customHeight="true" spans="10:13">
      <c r="J11937" s="34"/>
      <c r="M11937" s="40"/>
    </row>
    <row r="11938" customHeight="true" spans="10:13">
      <c r="J11938" s="34"/>
      <c r="M11938" s="40"/>
    </row>
    <row r="11939" customHeight="true" spans="10:13">
      <c r="J11939" s="34"/>
      <c r="M11939" s="40"/>
    </row>
    <row r="11940" customHeight="true" spans="10:13">
      <c r="J11940" s="34"/>
      <c r="M11940" s="40"/>
    </row>
    <row r="11941" customHeight="true" spans="10:13">
      <c r="J11941" s="34"/>
      <c r="M11941" s="40"/>
    </row>
    <row r="11942" customHeight="true" spans="10:13">
      <c r="J11942" s="34"/>
      <c r="M11942" s="40"/>
    </row>
    <row r="11943" customHeight="true" spans="10:13">
      <c r="J11943" s="34"/>
      <c r="M11943" s="40"/>
    </row>
    <row r="11944" customHeight="true" spans="10:13">
      <c r="J11944" s="34"/>
      <c r="M11944" s="40"/>
    </row>
    <row r="11945" customHeight="true" spans="10:13">
      <c r="J11945" s="34"/>
      <c r="M11945" s="40"/>
    </row>
    <row r="11946" customHeight="true" spans="10:13">
      <c r="J11946" s="34"/>
      <c r="M11946" s="40"/>
    </row>
    <row r="11947" customHeight="true" spans="10:13">
      <c r="J11947" s="34"/>
      <c r="M11947" s="40"/>
    </row>
    <row r="11948" customHeight="true" spans="10:13">
      <c r="J11948" s="34"/>
      <c r="M11948" s="40"/>
    </row>
    <row r="11949" customHeight="true" spans="10:13">
      <c r="J11949" s="34"/>
      <c r="M11949" s="40"/>
    </row>
    <row r="11950" customHeight="true" spans="10:13">
      <c r="J11950" s="34"/>
      <c r="M11950" s="40"/>
    </row>
    <row r="11951" customHeight="true" spans="10:13">
      <c r="J11951" s="34"/>
      <c r="M11951" s="40"/>
    </row>
    <row r="11952" customHeight="true" spans="10:13">
      <c r="J11952" s="34"/>
      <c r="M11952" s="40"/>
    </row>
    <row r="11953" customHeight="true" spans="10:13">
      <c r="J11953" s="34"/>
      <c r="M11953" s="40"/>
    </row>
    <row r="11954" customHeight="true" spans="10:13">
      <c r="J11954" s="34"/>
      <c r="M11954" s="40"/>
    </row>
    <row r="11955" customHeight="true" spans="10:13">
      <c r="J11955" s="34"/>
      <c r="M11955" s="40"/>
    </row>
    <row r="11956" customHeight="true" spans="10:13">
      <c r="J11956" s="34"/>
      <c r="M11956" s="40"/>
    </row>
    <row r="11957" customHeight="true" spans="10:13">
      <c r="J11957" s="34"/>
      <c r="M11957" s="40"/>
    </row>
    <row r="11958" customHeight="true" spans="10:13">
      <c r="J11958" s="34"/>
      <c r="M11958" s="40"/>
    </row>
    <row r="11959" customHeight="true" spans="10:13">
      <c r="J11959" s="34"/>
      <c r="M11959" s="40"/>
    </row>
    <row r="11960" customHeight="true" spans="10:13">
      <c r="J11960" s="34"/>
      <c r="M11960" s="40"/>
    </row>
    <row r="11961" customHeight="true" spans="10:13">
      <c r="J11961" s="34"/>
      <c r="M11961" s="40"/>
    </row>
    <row r="11962" customHeight="true" spans="10:13">
      <c r="J11962" s="34"/>
      <c r="M11962" s="40"/>
    </row>
    <row r="11963" customHeight="true" spans="10:13">
      <c r="J11963" s="34"/>
      <c r="M11963" s="40"/>
    </row>
    <row r="11964" customHeight="true" spans="10:13">
      <c r="J11964" s="34"/>
      <c r="M11964" s="40"/>
    </row>
    <row r="11965" customHeight="true" spans="10:13">
      <c r="J11965" s="34"/>
      <c r="M11965" s="40"/>
    </row>
    <row r="11966" customHeight="true" spans="10:13">
      <c r="J11966" s="34"/>
      <c r="M11966" s="40"/>
    </row>
    <row r="11967" customHeight="true" spans="10:13">
      <c r="J11967" s="34"/>
      <c r="M11967" s="40"/>
    </row>
    <row r="11968" customHeight="true" spans="10:13">
      <c r="J11968" s="34"/>
      <c r="M11968" s="40"/>
    </row>
    <row r="11969" customHeight="true" spans="10:13">
      <c r="J11969" s="34"/>
      <c r="M11969" s="40"/>
    </row>
    <row r="11970" customHeight="true" spans="10:13">
      <c r="J11970" s="34"/>
      <c r="M11970" s="40"/>
    </row>
    <row r="11971" customHeight="true" spans="10:13">
      <c r="J11971" s="34"/>
      <c r="M11971" s="40"/>
    </row>
    <row r="11972" customHeight="true" spans="10:13">
      <c r="J11972" s="34"/>
      <c r="M11972" s="40"/>
    </row>
    <row r="11973" customHeight="true" spans="10:13">
      <c r="J11973" s="34"/>
      <c r="M11973" s="40"/>
    </row>
    <row r="11974" customHeight="true" spans="10:13">
      <c r="J11974" s="34"/>
      <c r="M11974" s="40"/>
    </row>
    <row r="11975" customHeight="true" spans="10:13">
      <c r="J11975" s="34"/>
      <c r="M11975" s="40"/>
    </row>
    <row r="11976" customHeight="true" spans="10:13">
      <c r="J11976" s="34"/>
      <c r="M11976" s="40"/>
    </row>
    <row r="11977" customHeight="true" spans="10:13">
      <c r="J11977" s="34"/>
      <c r="M11977" s="40"/>
    </row>
    <row r="11978" customHeight="true" spans="10:13">
      <c r="J11978" s="34"/>
      <c r="M11978" s="40"/>
    </row>
    <row r="11979" customHeight="true" spans="10:13">
      <c r="J11979" s="34"/>
      <c r="M11979" s="40"/>
    </row>
    <row r="11980" customHeight="true" spans="10:13">
      <c r="J11980" s="34"/>
      <c r="M11980" s="40"/>
    </row>
    <row r="11981" customHeight="true" spans="10:13">
      <c r="J11981" s="34"/>
      <c r="M11981" s="40"/>
    </row>
    <row r="11982" customHeight="true" spans="10:13">
      <c r="J11982" s="34"/>
      <c r="M11982" s="40"/>
    </row>
    <row r="11983" customHeight="true" spans="10:13">
      <c r="J11983" s="34"/>
      <c r="M11983" s="40"/>
    </row>
    <row r="11984" customHeight="true" spans="10:13">
      <c r="J11984" s="34"/>
      <c r="M11984" s="40"/>
    </row>
    <row r="11985" customHeight="true" spans="10:13">
      <c r="J11985" s="34"/>
      <c r="M11985" s="40"/>
    </row>
    <row r="11986" customHeight="true" spans="10:13">
      <c r="J11986" s="34"/>
      <c r="M11986" s="40"/>
    </row>
    <row r="11987" customHeight="true" spans="10:13">
      <c r="J11987" s="34"/>
      <c r="M11987" s="40"/>
    </row>
    <row r="11988" customHeight="true" spans="10:13">
      <c r="J11988" s="34"/>
      <c r="M11988" s="40"/>
    </row>
    <row r="11989" customHeight="true" spans="10:13">
      <c r="J11989" s="34"/>
      <c r="M11989" s="40"/>
    </row>
    <row r="11990" customHeight="true" spans="10:13">
      <c r="J11990" s="34"/>
      <c r="M11990" s="40"/>
    </row>
    <row r="11991" customHeight="true" spans="10:13">
      <c r="J11991" s="34"/>
      <c r="M11991" s="40"/>
    </row>
    <row r="11992" customHeight="true" spans="10:13">
      <c r="J11992" s="34"/>
      <c r="M11992" s="40"/>
    </row>
    <row r="11993" customHeight="true" spans="10:13">
      <c r="J11993" s="34"/>
      <c r="M11993" s="40"/>
    </row>
    <row r="11994" customHeight="true" spans="10:13">
      <c r="J11994" s="34"/>
      <c r="M11994" s="40"/>
    </row>
    <row r="11995" customHeight="true" spans="10:13">
      <c r="J11995" s="34"/>
      <c r="M11995" s="40"/>
    </row>
    <row r="11996" customHeight="true" spans="10:13">
      <c r="J11996" s="34"/>
      <c r="M11996" s="40"/>
    </row>
    <row r="11997" customHeight="true" spans="10:13">
      <c r="J11997" s="34"/>
      <c r="M11997" s="40"/>
    </row>
    <row r="11998" customHeight="true" spans="10:13">
      <c r="J11998" s="34"/>
      <c r="M11998" s="40"/>
    </row>
    <row r="11999" customHeight="true" spans="10:13">
      <c r="J11999" s="34"/>
      <c r="M11999" s="40"/>
    </row>
    <row r="12000" customHeight="true" spans="10:13">
      <c r="J12000" s="34"/>
      <c r="M12000" s="40"/>
    </row>
    <row r="12001" customHeight="true" spans="10:13">
      <c r="J12001" s="34"/>
      <c r="M12001" s="40"/>
    </row>
    <row r="12002" customHeight="true" spans="10:13">
      <c r="J12002" s="34"/>
      <c r="M12002" s="40"/>
    </row>
    <row r="12003" customHeight="true" spans="10:13">
      <c r="J12003" s="34"/>
      <c r="M12003" s="40"/>
    </row>
    <row r="12004" customHeight="true" spans="10:13">
      <c r="J12004" s="34"/>
      <c r="M12004" s="40"/>
    </row>
    <row r="12005" customHeight="true" spans="10:13">
      <c r="J12005" s="34"/>
      <c r="M12005" s="40"/>
    </row>
    <row r="12006" customHeight="true" spans="10:13">
      <c r="J12006" s="34"/>
      <c r="M12006" s="40"/>
    </row>
    <row r="12007" customHeight="true" spans="10:13">
      <c r="J12007" s="34"/>
      <c r="M12007" s="40"/>
    </row>
    <row r="12008" customHeight="true" spans="10:13">
      <c r="J12008" s="34"/>
      <c r="M12008" s="40"/>
    </row>
    <row r="12009" customHeight="true" spans="10:13">
      <c r="J12009" s="34"/>
      <c r="M12009" s="40"/>
    </row>
    <row r="12010" customHeight="true" spans="10:13">
      <c r="J12010" s="34"/>
      <c r="M12010" s="40"/>
    </row>
    <row r="12011" customHeight="true" spans="10:13">
      <c r="J12011" s="34"/>
      <c r="M12011" s="40"/>
    </row>
    <row r="12012" customHeight="true" spans="10:13">
      <c r="J12012" s="34"/>
      <c r="M12012" s="40"/>
    </row>
    <row r="12013" customHeight="true" spans="10:13">
      <c r="J12013" s="34"/>
      <c r="M12013" s="40"/>
    </row>
    <row r="12014" customHeight="true" spans="10:13">
      <c r="J12014" s="34"/>
      <c r="M12014" s="40"/>
    </row>
    <row r="12015" customHeight="true" spans="10:13">
      <c r="J12015" s="34"/>
      <c r="M12015" s="40"/>
    </row>
    <row r="12016" customHeight="true" spans="10:13">
      <c r="J12016" s="34"/>
      <c r="M12016" s="40"/>
    </row>
    <row r="12017" customHeight="true" spans="10:13">
      <c r="J12017" s="34"/>
      <c r="M12017" s="40"/>
    </row>
    <row r="12018" customHeight="true" spans="10:13">
      <c r="J12018" s="34"/>
      <c r="M12018" s="40"/>
    </row>
    <row r="12019" customHeight="true" spans="10:13">
      <c r="J12019" s="34"/>
      <c r="M12019" s="40"/>
    </row>
    <row r="12020" customHeight="true" spans="10:13">
      <c r="J12020" s="34"/>
      <c r="M12020" s="40"/>
    </row>
    <row r="12021" customHeight="true" spans="10:13">
      <c r="J12021" s="34"/>
      <c r="M12021" s="40"/>
    </row>
    <row r="12022" customHeight="true" spans="10:13">
      <c r="J12022" s="34"/>
      <c r="M12022" s="40"/>
    </row>
    <row r="12023" customHeight="true" spans="10:13">
      <c r="J12023" s="34"/>
      <c r="M12023" s="40"/>
    </row>
    <row r="12024" customHeight="true" spans="10:13">
      <c r="J12024" s="34"/>
      <c r="M12024" s="40"/>
    </row>
    <row r="12025" customHeight="true" spans="10:13">
      <c r="J12025" s="34"/>
      <c r="M12025" s="40"/>
    </row>
    <row r="12026" customHeight="true" spans="10:13">
      <c r="J12026" s="34"/>
      <c r="M12026" s="40"/>
    </row>
    <row r="12027" customHeight="true" spans="10:13">
      <c r="J12027" s="34"/>
      <c r="M12027" s="40"/>
    </row>
    <row r="12028" customHeight="true" spans="10:13">
      <c r="J12028" s="34"/>
      <c r="M12028" s="40"/>
    </row>
    <row r="12029" customHeight="true" spans="10:13">
      <c r="J12029" s="34"/>
      <c r="M12029" s="40"/>
    </row>
    <row r="12030" customHeight="true" spans="10:13">
      <c r="J12030" s="34"/>
      <c r="M12030" s="40"/>
    </row>
    <row r="12031" customHeight="true" spans="10:13">
      <c r="J12031" s="34"/>
      <c r="M12031" s="40"/>
    </row>
    <row r="12032" customHeight="true" spans="10:13">
      <c r="J12032" s="34"/>
      <c r="M12032" s="40"/>
    </row>
    <row r="12033" customHeight="true" spans="10:13">
      <c r="J12033" s="34"/>
      <c r="M12033" s="40"/>
    </row>
    <row r="12034" customHeight="true" spans="10:13">
      <c r="J12034" s="34"/>
      <c r="M12034" s="40"/>
    </row>
    <row r="12035" customHeight="true" spans="10:13">
      <c r="J12035" s="34"/>
      <c r="M12035" s="40"/>
    </row>
    <row r="12036" customHeight="true" spans="10:13">
      <c r="J12036" s="34"/>
      <c r="M12036" s="40"/>
    </row>
    <row r="12037" customHeight="true" spans="10:13">
      <c r="J12037" s="34"/>
      <c r="M12037" s="40"/>
    </row>
    <row r="12038" customHeight="true" spans="10:13">
      <c r="J12038" s="34"/>
      <c r="M12038" s="40"/>
    </row>
    <row r="12039" customHeight="true" spans="10:13">
      <c r="J12039" s="34"/>
      <c r="M12039" s="40"/>
    </row>
    <row r="12040" customHeight="true" spans="10:13">
      <c r="J12040" s="34"/>
      <c r="M12040" s="40"/>
    </row>
    <row r="12041" customHeight="true" spans="10:13">
      <c r="J12041" s="34"/>
      <c r="M12041" s="40"/>
    </row>
    <row r="12042" customHeight="true" spans="10:13">
      <c r="J12042" s="34"/>
      <c r="M12042" s="40"/>
    </row>
    <row r="12043" customHeight="true" spans="10:13">
      <c r="J12043" s="34"/>
      <c r="M12043" s="40"/>
    </row>
    <row r="12044" customHeight="true" spans="10:13">
      <c r="J12044" s="34"/>
      <c r="M12044" s="40"/>
    </row>
    <row r="12045" customHeight="true" spans="10:13">
      <c r="J12045" s="34"/>
      <c r="M12045" s="40"/>
    </row>
    <row r="12046" customHeight="true" spans="10:13">
      <c r="J12046" s="34"/>
      <c r="M12046" s="40"/>
    </row>
    <row r="12047" customHeight="true" spans="10:13">
      <c r="J12047" s="34"/>
      <c r="M12047" s="40"/>
    </row>
    <row r="12048" customHeight="true" spans="10:13">
      <c r="J12048" s="34"/>
      <c r="M12048" s="40"/>
    </row>
    <row r="12049" customHeight="true" spans="10:13">
      <c r="J12049" s="34"/>
      <c r="M12049" s="40"/>
    </row>
    <row r="12050" customHeight="true" spans="10:13">
      <c r="J12050" s="34"/>
      <c r="M12050" s="40"/>
    </row>
    <row r="12051" customHeight="true" spans="10:13">
      <c r="J12051" s="34"/>
      <c r="M12051" s="40"/>
    </row>
    <row r="12052" customHeight="true" spans="10:13">
      <c r="J12052" s="34"/>
      <c r="M12052" s="40"/>
    </row>
    <row r="12053" customHeight="true" spans="10:13">
      <c r="J12053" s="34"/>
      <c r="M12053" s="40"/>
    </row>
    <row r="12054" customHeight="true" spans="10:13">
      <c r="J12054" s="34"/>
      <c r="M12054" s="40"/>
    </row>
    <row r="12055" customHeight="true" spans="10:13">
      <c r="J12055" s="34"/>
      <c r="M12055" s="40"/>
    </row>
    <row r="12056" customHeight="true" spans="10:13">
      <c r="J12056" s="34"/>
      <c r="M12056" s="40"/>
    </row>
    <row r="12057" customHeight="true" spans="10:13">
      <c r="J12057" s="34"/>
      <c r="M12057" s="40"/>
    </row>
    <row r="12058" customHeight="true" spans="10:13">
      <c r="J12058" s="34"/>
      <c r="M12058" s="40"/>
    </row>
    <row r="12059" customHeight="true" spans="10:13">
      <c r="J12059" s="34"/>
      <c r="M12059" s="40"/>
    </row>
    <row r="12060" customHeight="true" spans="10:13">
      <c r="J12060" s="34"/>
      <c r="M12060" s="40"/>
    </row>
    <row r="12061" customHeight="true" spans="10:13">
      <c r="J12061" s="34"/>
      <c r="M12061" s="40"/>
    </row>
    <row r="12062" customHeight="true" spans="10:13">
      <c r="J12062" s="34"/>
      <c r="M12062" s="40"/>
    </row>
    <row r="12063" customHeight="true" spans="10:13">
      <c r="J12063" s="34"/>
      <c r="M12063" s="40"/>
    </row>
    <row r="12064" customHeight="true" spans="10:13">
      <c r="J12064" s="34"/>
      <c r="M12064" s="40"/>
    </row>
    <row r="12065" customHeight="true" spans="10:13">
      <c r="J12065" s="34"/>
      <c r="M12065" s="40"/>
    </row>
    <row r="12066" customHeight="true" spans="10:13">
      <c r="J12066" s="34"/>
      <c r="M12066" s="40"/>
    </row>
    <row r="12067" customHeight="true" spans="10:13">
      <c r="J12067" s="34"/>
      <c r="M12067" s="40"/>
    </row>
    <row r="12068" customHeight="true" spans="10:13">
      <c r="J12068" s="34"/>
      <c r="M12068" s="40"/>
    </row>
    <row r="12069" customHeight="true" spans="10:13">
      <c r="J12069" s="34"/>
      <c r="M12069" s="40"/>
    </row>
    <row r="12070" customHeight="true" spans="10:13">
      <c r="J12070" s="34"/>
      <c r="M12070" s="40"/>
    </row>
    <row r="12071" customHeight="true" spans="10:13">
      <c r="J12071" s="34"/>
      <c r="M12071" s="40"/>
    </row>
    <row r="12072" customHeight="true" spans="10:13">
      <c r="J12072" s="34"/>
      <c r="M12072" s="40"/>
    </row>
    <row r="12073" customHeight="true" spans="10:13">
      <c r="J12073" s="34"/>
      <c r="M12073" s="40"/>
    </row>
    <row r="12074" customHeight="true" spans="10:13">
      <c r="J12074" s="34"/>
      <c r="M12074" s="40"/>
    </row>
    <row r="12075" customHeight="true" spans="10:13">
      <c r="J12075" s="34"/>
      <c r="M12075" s="40"/>
    </row>
    <row r="12076" customHeight="true" spans="10:13">
      <c r="J12076" s="34"/>
      <c r="M12076" s="40"/>
    </row>
    <row r="12077" customHeight="true" spans="10:13">
      <c r="J12077" s="34"/>
      <c r="M12077" s="40"/>
    </row>
    <row r="12078" customHeight="true" spans="10:13">
      <c r="J12078" s="34"/>
      <c r="M12078" s="40"/>
    </row>
    <row r="12079" customHeight="true" spans="10:13">
      <c r="J12079" s="34"/>
      <c r="M12079" s="40"/>
    </row>
    <row r="12080" customHeight="true" spans="10:13">
      <c r="J12080" s="34"/>
      <c r="M12080" s="40"/>
    </row>
    <row r="12081" customHeight="true" spans="10:13">
      <c r="J12081" s="34"/>
      <c r="M12081" s="40"/>
    </row>
    <row r="12082" customHeight="true" spans="10:13">
      <c r="J12082" s="34"/>
      <c r="M12082" s="40"/>
    </row>
    <row r="12083" customHeight="true" spans="10:13">
      <c r="J12083" s="34"/>
      <c r="M12083" s="40"/>
    </row>
    <row r="12084" customHeight="true" spans="10:13">
      <c r="J12084" s="34"/>
      <c r="M12084" s="40"/>
    </row>
    <row r="12085" customHeight="true" spans="10:13">
      <c r="J12085" s="34"/>
      <c r="M12085" s="40"/>
    </row>
    <row r="12086" customHeight="true" spans="10:13">
      <c r="J12086" s="34"/>
      <c r="M12086" s="40"/>
    </row>
    <row r="12087" customHeight="true" spans="10:13">
      <c r="J12087" s="34"/>
      <c r="M12087" s="40"/>
    </row>
    <row r="12088" customHeight="true" spans="10:13">
      <c r="J12088" s="34"/>
      <c r="M12088" s="40"/>
    </row>
    <row r="12089" customHeight="true" spans="10:13">
      <c r="J12089" s="34"/>
      <c r="M12089" s="40"/>
    </row>
    <row r="12090" customHeight="true" spans="10:13">
      <c r="J12090" s="34"/>
      <c r="M12090" s="40"/>
    </row>
    <row r="12091" customHeight="true" spans="10:13">
      <c r="J12091" s="34"/>
      <c r="M12091" s="40"/>
    </row>
    <row r="12092" customHeight="true" spans="10:13">
      <c r="J12092" s="34"/>
      <c r="M12092" s="40"/>
    </row>
    <row r="12093" customHeight="true" spans="10:13">
      <c r="J12093" s="34"/>
      <c r="M12093" s="40"/>
    </row>
    <row r="12094" customHeight="true" spans="10:13">
      <c r="J12094" s="34"/>
      <c r="M12094" s="40"/>
    </row>
    <row r="12095" customHeight="true" spans="10:13">
      <c r="J12095" s="34"/>
      <c r="M12095" s="40"/>
    </row>
    <row r="12096" customHeight="true" spans="10:13">
      <c r="J12096" s="34"/>
      <c r="M12096" s="40"/>
    </row>
    <row r="12097" customHeight="true" spans="10:13">
      <c r="J12097" s="34"/>
      <c r="M12097" s="40"/>
    </row>
    <row r="12098" customHeight="true" spans="10:13">
      <c r="J12098" s="34"/>
      <c r="M12098" s="40"/>
    </row>
    <row r="12099" customHeight="true" spans="10:13">
      <c r="J12099" s="34"/>
      <c r="M12099" s="40"/>
    </row>
    <row r="12100" customHeight="true" spans="10:13">
      <c r="J12100" s="34"/>
      <c r="M12100" s="40"/>
    </row>
    <row r="12101" customHeight="true" spans="10:13">
      <c r="J12101" s="34"/>
      <c r="M12101" s="40"/>
    </row>
    <row r="12102" customHeight="true" spans="10:13">
      <c r="J12102" s="34"/>
      <c r="M12102" s="40"/>
    </row>
    <row r="12103" customHeight="true" spans="10:13">
      <c r="J12103" s="34"/>
      <c r="M12103" s="40"/>
    </row>
    <row r="12104" customHeight="true" spans="10:13">
      <c r="J12104" s="34"/>
      <c r="M12104" s="40"/>
    </row>
    <row r="12105" customHeight="true" spans="10:13">
      <c r="J12105" s="34"/>
      <c r="M12105" s="40"/>
    </row>
    <row r="12106" customHeight="true" spans="10:13">
      <c r="J12106" s="34"/>
      <c r="M12106" s="40"/>
    </row>
    <row r="12107" customHeight="true" spans="10:13">
      <c r="J12107" s="34"/>
      <c r="M12107" s="40"/>
    </row>
    <row r="12108" customHeight="true" spans="10:13">
      <c r="J12108" s="34"/>
      <c r="M12108" s="40"/>
    </row>
    <row r="12109" customHeight="true" spans="10:13">
      <c r="J12109" s="34"/>
      <c r="M12109" s="40"/>
    </row>
    <row r="12110" customHeight="true" spans="10:13">
      <c r="J12110" s="34"/>
      <c r="M12110" s="40"/>
    </row>
    <row r="12111" customHeight="true" spans="10:13">
      <c r="J12111" s="34"/>
      <c r="M12111" s="40"/>
    </row>
    <row r="12112" customHeight="true" spans="10:13">
      <c r="J12112" s="34"/>
      <c r="M12112" s="40"/>
    </row>
    <row r="12113" customHeight="true" spans="10:13">
      <c r="J12113" s="34"/>
      <c r="M12113" s="40"/>
    </row>
    <row r="12114" customHeight="true" spans="10:13">
      <c r="J12114" s="34"/>
      <c r="M12114" s="40"/>
    </row>
    <row r="12115" customHeight="true" spans="10:13">
      <c r="J12115" s="34"/>
      <c r="M12115" s="40"/>
    </row>
    <row r="12116" customHeight="true" spans="10:13">
      <c r="J12116" s="34"/>
      <c r="M12116" s="40"/>
    </row>
    <row r="12117" customHeight="true" spans="10:13">
      <c r="J12117" s="34"/>
      <c r="M12117" s="40"/>
    </row>
    <row r="12118" customHeight="true" spans="10:13">
      <c r="J12118" s="34"/>
      <c r="M12118" s="40"/>
    </row>
    <row r="12119" customHeight="true" spans="10:13">
      <c r="J12119" s="34"/>
      <c r="M12119" s="40"/>
    </row>
    <row r="12120" customHeight="true" spans="10:13">
      <c r="J12120" s="34"/>
      <c r="M12120" s="40"/>
    </row>
    <row r="12121" customHeight="true" spans="10:13">
      <c r="J12121" s="34"/>
      <c r="M12121" s="40"/>
    </row>
    <row r="12122" customHeight="true" spans="10:13">
      <c r="J12122" s="34"/>
      <c r="M12122" s="40"/>
    </row>
    <row r="12123" customHeight="true" spans="10:13">
      <c r="J12123" s="34"/>
      <c r="M12123" s="40"/>
    </row>
    <row r="12124" customHeight="true" spans="10:13">
      <c r="J12124" s="34"/>
      <c r="M12124" s="40"/>
    </row>
    <row r="12125" customHeight="true" spans="10:13">
      <c r="J12125" s="34"/>
      <c r="M12125" s="40"/>
    </row>
    <row r="12126" customHeight="true" spans="10:13">
      <c r="J12126" s="34"/>
      <c r="M12126" s="40"/>
    </row>
    <row r="12127" customHeight="true" spans="10:13">
      <c r="J12127" s="34"/>
      <c r="M12127" s="40"/>
    </row>
    <row r="12128" customHeight="true" spans="10:13">
      <c r="J12128" s="34"/>
      <c r="M12128" s="40"/>
    </row>
    <row r="12129" customHeight="true" spans="10:13">
      <c r="J12129" s="34"/>
      <c r="M12129" s="40"/>
    </row>
    <row r="12130" customHeight="true" spans="10:13">
      <c r="J12130" s="34"/>
      <c r="M12130" s="40"/>
    </row>
    <row r="12131" customHeight="true" spans="10:13">
      <c r="J12131" s="34"/>
      <c r="M12131" s="40"/>
    </row>
    <row r="12132" customHeight="true" spans="10:13">
      <c r="J12132" s="34"/>
      <c r="M12132" s="40"/>
    </row>
    <row r="12133" customHeight="true" spans="10:13">
      <c r="J12133" s="34"/>
      <c r="M12133" s="40"/>
    </row>
    <row r="12134" customHeight="true" spans="10:13">
      <c r="J12134" s="34"/>
      <c r="M12134" s="40"/>
    </row>
    <row r="12135" customHeight="true" spans="10:13">
      <c r="J12135" s="34"/>
      <c r="M12135" s="40"/>
    </row>
    <row r="12136" customHeight="true" spans="10:13">
      <c r="J12136" s="34"/>
      <c r="M12136" s="40"/>
    </row>
    <row r="12137" customHeight="true" spans="10:13">
      <c r="J12137" s="34"/>
      <c r="M12137" s="40"/>
    </row>
    <row r="12138" customHeight="true" spans="10:13">
      <c r="J12138" s="34"/>
      <c r="M12138" s="40"/>
    </row>
    <row r="12139" customHeight="true" spans="10:13">
      <c r="J12139" s="34"/>
      <c r="M12139" s="40"/>
    </row>
    <row r="12140" customHeight="true" spans="10:13">
      <c r="J12140" s="34"/>
      <c r="M12140" s="40"/>
    </row>
    <row r="12141" customHeight="true" spans="10:13">
      <c r="J12141" s="34"/>
      <c r="M12141" s="40"/>
    </row>
    <row r="12142" customHeight="true" spans="10:13">
      <c r="J12142" s="34"/>
      <c r="M12142" s="40"/>
    </row>
    <row r="12143" customHeight="true" spans="10:13">
      <c r="J12143" s="34"/>
      <c r="M12143" s="40"/>
    </row>
    <row r="12144" customHeight="true" spans="10:13">
      <c r="J12144" s="34"/>
      <c r="M12144" s="40"/>
    </row>
    <row r="12145" customHeight="true" spans="10:13">
      <c r="J12145" s="34"/>
      <c r="M12145" s="40"/>
    </row>
    <row r="12146" customHeight="true" spans="10:13">
      <c r="J12146" s="34"/>
      <c r="M12146" s="40"/>
    </row>
    <row r="12147" customHeight="true" spans="10:13">
      <c r="J12147" s="34"/>
      <c r="M12147" s="40"/>
    </row>
    <row r="12148" customHeight="true" spans="10:13">
      <c r="J12148" s="34"/>
      <c r="M12148" s="40"/>
    </row>
    <row r="12149" customHeight="true" spans="10:13">
      <c r="J12149" s="34"/>
      <c r="M12149" s="40"/>
    </row>
    <row r="12150" customHeight="true" spans="10:13">
      <c r="J12150" s="34"/>
      <c r="M12150" s="40"/>
    </row>
    <row r="12151" customHeight="true" spans="10:13">
      <c r="J12151" s="34"/>
      <c r="M12151" s="40"/>
    </row>
    <row r="12152" customHeight="true" spans="10:13">
      <c r="J12152" s="34"/>
      <c r="M12152" s="40"/>
    </row>
    <row r="12153" customHeight="true" spans="10:13">
      <c r="J12153" s="34"/>
      <c r="M12153" s="40"/>
    </row>
    <row r="12154" customHeight="true" spans="10:13">
      <c r="J12154" s="34"/>
      <c r="M12154" s="40"/>
    </row>
    <row r="12155" customHeight="true" spans="10:13">
      <c r="J12155" s="34"/>
      <c r="M12155" s="40"/>
    </row>
    <row r="12156" customHeight="true" spans="10:13">
      <c r="J12156" s="34"/>
      <c r="M12156" s="40"/>
    </row>
    <row r="12157" customHeight="true" spans="10:13">
      <c r="J12157" s="34"/>
      <c r="M12157" s="40"/>
    </row>
    <row r="12158" customHeight="true" spans="10:13">
      <c r="J12158" s="34"/>
      <c r="M12158" s="40"/>
    </row>
    <row r="12159" customHeight="true" spans="10:13">
      <c r="J12159" s="34"/>
      <c r="M12159" s="40"/>
    </row>
    <row r="12160" customHeight="true" spans="10:13">
      <c r="J12160" s="34"/>
      <c r="M12160" s="40"/>
    </row>
    <row r="12161" customHeight="true" spans="10:13">
      <c r="J12161" s="34"/>
      <c r="M12161" s="40"/>
    </row>
    <row r="12162" customHeight="true" spans="10:13">
      <c r="J12162" s="34"/>
      <c r="M12162" s="40"/>
    </row>
    <row r="12163" customHeight="true" spans="10:13">
      <c r="J12163" s="34"/>
      <c r="M12163" s="40"/>
    </row>
    <row r="12164" customHeight="true" spans="10:13">
      <c r="J12164" s="34"/>
      <c r="M12164" s="40"/>
    </row>
    <row r="12165" customHeight="true" spans="10:13">
      <c r="J12165" s="34"/>
      <c r="M12165" s="40"/>
    </row>
    <row r="12166" customHeight="true" spans="10:13">
      <c r="J12166" s="34"/>
      <c r="M12166" s="40"/>
    </row>
    <row r="12167" customHeight="true" spans="10:13">
      <c r="J12167" s="34"/>
      <c r="M12167" s="40"/>
    </row>
    <row r="12168" customHeight="true" spans="10:13">
      <c r="J12168" s="34"/>
      <c r="M12168" s="40"/>
    </row>
    <row r="12169" customHeight="true" spans="10:13">
      <c r="J12169" s="34"/>
      <c r="M12169" s="40"/>
    </row>
    <row r="12170" customHeight="true" spans="10:13">
      <c r="J12170" s="34"/>
      <c r="M12170" s="40"/>
    </row>
    <row r="12171" customHeight="true" spans="10:13">
      <c r="J12171" s="34"/>
      <c r="M12171" s="40"/>
    </row>
    <row r="12172" customHeight="true" spans="10:13">
      <c r="J12172" s="34"/>
      <c r="M12172" s="40"/>
    </row>
    <row r="12173" customHeight="true" spans="10:13">
      <c r="J12173" s="34"/>
      <c r="M12173" s="40"/>
    </row>
    <row r="12174" customHeight="true" spans="10:13">
      <c r="J12174" s="34"/>
      <c r="M12174" s="40"/>
    </row>
    <row r="12175" customHeight="true" spans="10:13">
      <c r="J12175" s="34"/>
      <c r="M12175" s="40"/>
    </row>
    <row r="12176" customHeight="true" spans="10:13">
      <c r="J12176" s="34"/>
      <c r="M12176" s="40"/>
    </row>
    <row r="12177" customHeight="true" spans="10:13">
      <c r="J12177" s="34"/>
      <c r="M12177" s="40"/>
    </row>
    <row r="12178" customHeight="true" spans="10:13">
      <c r="J12178" s="34"/>
      <c r="M12178" s="40"/>
    </row>
    <row r="12179" customHeight="true" spans="10:13">
      <c r="J12179" s="34"/>
      <c r="M12179" s="40"/>
    </row>
    <row r="12180" customHeight="true" spans="10:13">
      <c r="J12180" s="34"/>
      <c r="M12180" s="40"/>
    </row>
    <row r="12181" customHeight="true" spans="10:13">
      <c r="J12181" s="34"/>
      <c r="M12181" s="40"/>
    </row>
    <row r="12182" customHeight="true" spans="10:13">
      <c r="J12182" s="34"/>
      <c r="M12182" s="40"/>
    </row>
    <row r="12183" customHeight="true" spans="10:13">
      <c r="J12183" s="34"/>
      <c r="M12183" s="40"/>
    </row>
    <row r="12184" customHeight="true" spans="10:13">
      <c r="J12184" s="34"/>
      <c r="M12184" s="40"/>
    </row>
    <row r="12185" customHeight="true" spans="10:13">
      <c r="J12185" s="34"/>
      <c r="M12185" s="40"/>
    </row>
    <row r="12186" customHeight="true" spans="10:13">
      <c r="J12186" s="34"/>
      <c r="M12186" s="40"/>
    </row>
    <row r="12187" customHeight="true" spans="10:13">
      <c r="J12187" s="34"/>
      <c r="M12187" s="40"/>
    </row>
    <row r="12188" customHeight="true" spans="10:13">
      <c r="J12188" s="34"/>
      <c r="M12188" s="40"/>
    </row>
    <row r="12189" customHeight="true" spans="10:13">
      <c r="J12189" s="34"/>
      <c r="M12189" s="40"/>
    </row>
    <row r="12190" customHeight="true" spans="10:13">
      <c r="J12190" s="34"/>
      <c r="M12190" s="40"/>
    </row>
    <row r="12191" customHeight="true" spans="10:13">
      <c r="J12191" s="34"/>
      <c r="M12191" s="40"/>
    </row>
    <row r="12192" customHeight="true" spans="10:13">
      <c r="J12192" s="34"/>
      <c r="M12192" s="40"/>
    </row>
    <row r="12193" customHeight="true" spans="10:13">
      <c r="J12193" s="34"/>
      <c r="M12193" s="40"/>
    </row>
    <row r="12194" customHeight="true" spans="10:13">
      <c r="J12194" s="34"/>
      <c r="M12194" s="40"/>
    </row>
    <row r="12195" customHeight="true" spans="10:13">
      <c r="J12195" s="34"/>
      <c r="M12195" s="40"/>
    </row>
    <row r="12196" customHeight="true" spans="10:13">
      <c r="J12196" s="34"/>
      <c r="M12196" s="40"/>
    </row>
    <row r="12197" customHeight="true" spans="10:13">
      <c r="J12197" s="34"/>
      <c r="M12197" s="40"/>
    </row>
    <row r="12198" customHeight="true" spans="10:13">
      <c r="J12198" s="34"/>
      <c r="M12198" s="40"/>
    </row>
    <row r="12199" customHeight="true" spans="10:13">
      <c r="J12199" s="34"/>
      <c r="M12199" s="40"/>
    </row>
    <row r="12200" customHeight="true" spans="10:13">
      <c r="J12200" s="34"/>
      <c r="M12200" s="40"/>
    </row>
    <row r="12201" customHeight="true" spans="10:13">
      <c r="J12201" s="34"/>
      <c r="M12201" s="40"/>
    </row>
    <row r="12202" customHeight="true" spans="10:13">
      <c r="J12202" s="34"/>
      <c r="M12202" s="40"/>
    </row>
    <row r="12203" customHeight="true" spans="10:13">
      <c r="J12203" s="34"/>
      <c r="M12203" s="40"/>
    </row>
    <row r="12204" customHeight="true" spans="10:13">
      <c r="J12204" s="34"/>
      <c r="M12204" s="40"/>
    </row>
    <row r="12205" customHeight="true" spans="10:13">
      <c r="J12205" s="34"/>
      <c r="M12205" s="40"/>
    </row>
    <row r="12206" customHeight="true" spans="10:13">
      <c r="J12206" s="34"/>
      <c r="M12206" s="40"/>
    </row>
    <row r="12207" customHeight="true" spans="10:13">
      <c r="J12207" s="34"/>
      <c r="M12207" s="40"/>
    </row>
    <row r="12208" customHeight="true" spans="10:13">
      <c r="J12208" s="34"/>
      <c r="M12208" s="40"/>
    </row>
    <row r="12209" customHeight="true" spans="10:13">
      <c r="J12209" s="34"/>
      <c r="M12209" s="40"/>
    </row>
    <row r="12210" customHeight="true" spans="10:13">
      <c r="J12210" s="34"/>
      <c r="M12210" s="40"/>
    </row>
    <row r="12211" customHeight="true" spans="10:13">
      <c r="J12211" s="34"/>
      <c r="M12211" s="40"/>
    </row>
    <row r="12212" customHeight="true" spans="10:13">
      <c r="J12212" s="34"/>
      <c r="M12212" s="40"/>
    </row>
    <row r="12213" customHeight="true" spans="10:13">
      <c r="J12213" s="34"/>
      <c r="M12213" s="40"/>
    </row>
    <row r="12214" customHeight="true" spans="10:13">
      <c r="J12214" s="34"/>
      <c r="M12214" s="40"/>
    </row>
    <row r="12215" customHeight="true" spans="10:13">
      <c r="J12215" s="34"/>
      <c r="M12215" s="40"/>
    </row>
    <row r="12216" customHeight="true" spans="10:13">
      <c r="J12216" s="34"/>
      <c r="M12216" s="40"/>
    </row>
    <row r="12217" customHeight="true" spans="10:13">
      <c r="J12217" s="34"/>
      <c r="M12217" s="40"/>
    </row>
    <row r="12218" customHeight="true" spans="10:13">
      <c r="J12218" s="34"/>
      <c r="M12218" s="40"/>
    </row>
    <row r="12219" customHeight="true" spans="10:13">
      <c r="J12219" s="34"/>
      <c r="M12219" s="40"/>
    </row>
    <row r="12220" customHeight="true" spans="10:13">
      <c r="J12220" s="34"/>
      <c r="M12220" s="40"/>
    </row>
    <row r="12221" customHeight="true" spans="10:13">
      <c r="J12221" s="34"/>
      <c r="M12221" s="40"/>
    </row>
    <row r="12222" customHeight="true" spans="10:13">
      <c r="J12222" s="34"/>
      <c r="M12222" s="40"/>
    </row>
    <row r="12223" customHeight="true" spans="10:13">
      <c r="J12223" s="34"/>
      <c r="M12223" s="40"/>
    </row>
    <row r="12224" customHeight="true" spans="10:13">
      <c r="J12224" s="34"/>
      <c r="M12224" s="40"/>
    </row>
    <row r="12225" customHeight="true" spans="10:13">
      <c r="J12225" s="34"/>
      <c r="M12225" s="40"/>
    </row>
    <row r="12226" customHeight="true" spans="10:13">
      <c r="J12226" s="34"/>
      <c r="M12226" s="40"/>
    </row>
    <row r="12227" customHeight="true" spans="10:13">
      <c r="J12227" s="34"/>
      <c r="M12227" s="40"/>
    </row>
    <row r="12228" customHeight="true" spans="10:13">
      <c r="J12228" s="34"/>
      <c r="M12228" s="40"/>
    </row>
    <row r="12229" customHeight="true" spans="10:13">
      <c r="J12229" s="34"/>
      <c r="M12229" s="40"/>
    </row>
    <row r="12230" customHeight="true" spans="10:13">
      <c r="J12230" s="34"/>
      <c r="M12230" s="40"/>
    </row>
    <row r="12231" customHeight="true" spans="10:13">
      <c r="J12231" s="34"/>
      <c r="M12231" s="40"/>
    </row>
    <row r="12232" customHeight="true" spans="10:13">
      <c r="J12232" s="34"/>
      <c r="M12232" s="40"/>
    </row>
    <row r="12233" customHeight="true" spans="10:13">
      <c r="J12233" s="34"/>
      <c r="M12233" s="40"/>
    </row>
    <row r="12234" customHeight="true" spans="10:13">
      <c r="J12234" s="34"/>
      <c r="M12234" s="40"/>
    </row>
    <row r="12235" customHeight="true" spans="10:13">
      <c r="J12235" s="34"/>
      <c r="M12235" s="40"/>
    </row>
    <row r="12236" customHeight="true" spans="10:13">
      <c r="J12236" s="34"/>
      <c r="M12236" s="40"/>
    </row>
    <row r="12237" customHeight="true" spans="10:13">
      <c r="J12237" s="34"/>
      <c r="M12237" s="40"/>
    </row>
    <row r="12238" customHeight="true" spans="10:13">
      <c r="J12238" s="34"/>
      <c r="M12238" s="40"/>
    </row>
    <row r="12239" customHeight="true" spans="10:13">
      <c r="J12239" s="34"/>
      <c r="M12239" s="40"/>
    </row>
    <row r="12240" customHeight="true" spans="10:13">
      <c r="J12240" s="34"/>
      <c r="M12240" s="40"/>
    </row>
    <row r="12241" customHeight="true" spans="10:13">
      <c r="J12241" s="34"/>
      <c r="M12241" s="40"/>
    </row>
    <row r="12242" customHeight="true" spans="10:13">
      <c r="J12242" s="34"/>
      <c r="M12242" s="40"/>
    </row>
    <row r="12243" customHeight="true" spans="10:13">
      <c r="J12243" s="34"/>
      <c r="M12243" s="40"/>
    </row>
    <row r="12244" customHeight="true" spans="10:13">
      <c r="J12244" s="34"/>
      <c r="M12244" s="40"/>
    </row>
    <row r="12245" customHeight="true" spans="10:13">
      <c r="J12245" s="34"/>
      <c r="M12245" s="40"/>
    </row>
    <row r="12246" customHeight="true" spans="10:13">
      <c r="J12246" s="34"/>
      <c r="M12246" s="40"/>
    </row>
    <row r="12247" customHeight="true" spans="10:13">
      <c r="J12247" s="34"/>
      <c r="M12247" s="40"/>
    </row>
    <row r="12248" customHeight="true" spans="10:13">
      <c r="J12248" s="34"/>
      <c r="M12248" s="40"/>
    </row>
    <row r="12249" customHeight="true" spans="10:13">
      <c r="J12249" s="34"/>
      <c r="M12249" s="40"/>
    </row>
    <row r="12250" customHeight="true" spans="10:13">
      <c r="J12250" s="34"/>
      <c r="M12250" s="40"/>
    </row>
    <row r="12251" customHeight="true" spans="10:13">
      <c r="J12251" s="34"/>
      <c r="M12251" s="40"/>
    </row>
    <row r="12252" customHeight="true" spans="10:13">
      <c r="J12252" s="34"/>
      <c r="M12252" s="40"/>
    </row>
    <row r="12253" customHeight="true" spans="10:13">
      <c r="J12253" s="34"/>
      <c r="M12253" s="40"/>
    </row>
    <row r="12254" customHeight="true" spans="10:13">
      <c r="J12254" s="34"/>
      <c r="M12254" s="40"/>
    </row>
    <row r="12255" customHeight="true" spans="10:13">
      <c r="J12255" s="34"/>
      <c r="M12255" s="40"/>
    </row>
    <row r="12256" customHeight="true" spans="10:13">
      <c r="J12256" s="34"/>
      <c r="M12256" s="40"/>
    </row>
    <row r="12257" customHeight="true" spans="10:13">
      <c r="J12257" s="34"/>
      <c r="M12257" s="40"/>
    </row>
    <row r="12258" customHeight="true" spans="10:13">
      <c r="J12258" s="34"/>
      <c r="M12258" s="40"/>
    </row>
    <row r="12259" customHeight="true" spans="10:13">
      <c r="J12259" s="34"/>
      <c r="M12259" s="40"/>
    </row>
    <row r="12260" customHeight="true" spans="10:13">
      <c r="J12260" s="34"/>
      <c r="M12260" s="40"/>
    </row>
    <row r="12261" customHeight="true" spans="10:13">
      <c r="J12261" s="34"/>
      <c r="M12261" s="40"/>
    </row>
    <row r="12262" customHeight="true" spans="10:13">
      <c r="J12262" s="34"/>
      <c r="M12262" s="40"/>
    </row>
    <row r="12263" customHeight="true" spans="10:13">
      <c r="J12263" s="34"/>
      <c r="M12263" s="40"/>
    </row>
    <row r="12264" customHeight="true" spans="10:13">
      <c r="J12264" s="34"/>
      <c r="M12264" s="40"/>
    </row>
    <row r="12265" customHeight="true" spans="10:13">
      <c r="J12265" s="34"/>
      <c r="M12265" s="40"/>
    </row>
    <row r="12266" customHeight="true" spans="10:13">
      <c r="J12266" s="34"/>
      <c r="M12266" s="40"/>
    </row>
    <row r="12267" customHeight="true" spans="10:13">
      <c r="J12267" s="34"/>
      <c r="M12267" s="40"/>
    </row>
    <row r="12268" customHeight="true" spans="10:13">
      <c r="J12268" s="34"/>
      <c r="M12268" s="40"/>
    </row>
    <row r="12269" customHeight="true" spans="10:13">
      <c r="J12269" s="34"/>
      <c r="M12269" s="40"/>
    </row>
    <row r="12270" customHeight="true" spans="10:13">
      <c r="J12270" s="34"/>
      <c r="M12270" s="40"/>
    </row>
    <row r="12271" customHeight="true" spans="10:13">
      <c r="J12271" s="34"/>
      <c r="M12271" s="40"/>
    </row>
    <row r="12272" customHeight="true" spans="10:13">
      <c r="J12272" s="34"/>
      <c r="M12272" s="40"/>
    </row>
    <row r="12273" customHeight="true" spans="10:13">
      <c r="J12273" s="34"/>
      <c r="M12273" s="40"/>
    </row>
    <row r="12274" customHeight="true" spans="10:13">
      <c r="J12274" s="34"/>
      <c r="M12274" s="40"/>
    </row>
    <row r="12275" customHeight="true" spans="10:13">
      <c r="J12275" s="34"/>
      <c r="M12275" s="40"/>
    </row>
    <row r="12276" customHeight="true" spans="10:13">
      <c r="J12276" s="34"/>
      <c r="M12276" s="40"/>
    </row>
    <row r="12277" customHeight="true" spans="10:13">
      <c r="J12277" s="34"/>
      <c r="M12277" s="40"/>
    </row>
    <row r="12278" customHeight="true" spans="10:13">
      <c r="J12278" s="34"/>
      <c r="M12278" s="40"/>
    </row>
    <row r="12279" customHeight="true" spans="10:13">
      <c r="J12279" s="34"/>
      <c r="M12279" s="40"/>
    </row>
    <row r="12280" customHeight="true" spans="10:13">
      <c r="J12280" s="34"/>
      <c r="M12280" s="40"/>
    </row>
    <row r="12281" customHeight="true" spans="10:13">
      <c r="J12281" s="34"/>
      <c r="M12281" s="40"/>
    </row>
    <row r="12282" customHeight="true" spans="10:13">
      <c r="J12282" s="34"/>
      <c r="M12282" s="40"/>
    </row>
    <row r="12283" customHeight="true" spans="10:13">
      <c r="J12283" s="34"/>
      <c r="M12283" s="40"/>
    </row>
    <row r="12284" customHeight="true" spans="10:13">
      <c r="J12284" s="34"/>
      <c r="M12284" s="40"/>
    </row>
    <row r="12285" customHeight="true" spans="10:13">
      <c r="J12285" s="34"/>
      <c r="M12285" s="40"/>
    </row>
    <row r="12286" customHeight="true" spans="10:13">
      <c r="J12286" s="34"/>
      <c r="M12286" s="40"/>
    </row>
    <row r="12287" customHeight="true" spans="10:13">
      <c r="J12287" s="34"/>
      <c r="M12287" s="40"/>
    </row>
    <row r="12288" customHeight="true" spans="10:13">
      <c r="J12288" s="34"/>
      <c r="M12288" s="40"/>
    </row>
    <row r="12289" customHeight="true" spans="10:13">
      <c r="J12289" s="34"/>
      <c r="M12289" s="40"/>
    </row>
    <row r="12290" customHeight="true" spans="10:13">
      <c r="J12290" s="34"/>
      <c r="M12290" s="40"/>
    </row>
    <row r="12291" customHeight="true" spans="10:13">
      <c r="J12291" s="34"/>
      <c r="M12291" s="40"/>
    </row>
    <row r="12292" customHeight="true" spans="10:13">
      <c r="J12292" s="34"/>
      <c r="M12292" s="40"/>
    </row>
    <row r="12293" customHeight="true" spans="10:13">
      <c r="J12293" s="34"/>
      <c r="M12293" s="40"/>
    </row>
    <row r="12294" customHeight="true" spans="10:13">
      <c r="J12294" s="34"/>
      <c r="M12294" s="40"/>
    </row>
    <row r="12295" customHeight="true" spans="10:13">
      <c r="J12295" s="34"/>
      <c r="M12295" s="40"/>
    </row>
    <row r="12296" customHeight="true" spans="10:13">
      <c r="J12296" s="34"/>
      <c r="M12296" s="40"/>
    </row>
    <row r="12297" customHeight="true" spans="10:13">
      <c r="J12297" s="34"/>
      <c r="M12297" s="40"/>
    </row>
    <row r="12298" customHeight="true" spans="10:13">
      <c r="J12298" s="34"/>
      <c r="M12298" s="40"/>
    </row>
    <row r="12299" customHeight="true" spans="10:13">
      <c r="J12299" s="34"/>
      <c r="M12299" s="40"/>
    </row>
    <row r="12300" customHeight="true" spans="10:13">
      <c r="J12300" s="34"/>
      <c r="M12300" s="40"/>
    </row>
    <row r="12301" customHeight="true" spans="10:13">
      <c r="J12301" s="34"/>
      <c r="M12301" s="40"/>
    </row>
    <row r="12302" customHeight="true" spans="10:13">
      <c r="J12302" s="34"/>
      <c r="M12302" s="40"/>
    </row>
    <row r="12303" customHeight="true" spans="10:13">
      <c r="J12303" s="34"/>
      <c r="M12303" s="40"/>
    </row>
    <row r="12304" customHeight="true" spans="10:13">
      <c r="J12304" s="34"/>
      <c r="M12304" s="40"/>
    </row>
    <row r="12305" customHeight="true" spans="10:13">
      <c r="J12305" s="34"/>
      <c r="M12305" s="40"/>
    </row>
    <row r="12306" customHeight="true" spans="10:13">
      <c r="J12306" s="34"/>
      <c r="M12306" s="40"/>
    </row>
    <row r="12307" customHeight="true" spans="10:13">
      <c r="J12307" s="34"/>
      <c r="M12307" s="40"/>
    </row>
    <row r="12308" customHeight="true" spans="10:13">
      <c r="J12308" s="34"/>
      <c r="M12308" s="40"/>
    </row>
    <row r="12309" customHeight="true" spans="10:13">
      <c r="J12309" s="34"/>
      <c r="M12309" s="40"/>
    </row>
    <row r="12310" customHeight="true" spans="10:13">
      <c r="J12310" s="34"/>
      <c r="M12310" s="40"/>
    </row>
    <row r="12311" customHeight="true" spans="10:13">
      <c r="J12311" s="34"/>
      <c r="M12311" s="40"/>
    </row>
    <row r="12312" customHeight="true" spans="10:13">
      <c r="J12312" s="34"/>
      <c r="M12312" s="40"/>
    </row>
    <row r="12313" customHeight="true" spans="10:13">
      <c r="J12313" s="34"/>
      <c r="M12313" s="40"/>
    </row>
    <row r="12314" customHeight="true" spans="10:13">
      <c r="J12314" s="34"/>
      <c r="M12314" s="40"/>
    </row>
    <row r="12315" customHeight="true" spans="10:13">
      <c r="J12315" s="34"/>
      <c r="M12315" s="40"/>
    </row>
    <row r="12316" customHeight="true" spans="10:13">
      <c r="J12316" s="34"/>
      <c r="M12316" s="40"/>
    </row>
    <row r="12317" customHeight="true" spans="10:13">
      <c r="J12317" s="34"/>
      <c r="M12317" s="40"/>
    </row>
    <row r="12318" customHeight="true" spans="10:13">
      <c r="J12318" s="34"/>
      <c r="M12318" s="40"/>
    </row>
    <row r="12319" customHeight="true" spans="10:13">
      <c r="J12319" s="34"/>
      <c r="M12319" s="40"/>
    </row>
    <row r="12320" customHeight="true" spans="10:13">
      <c r="J12320" s="34"/>
      <c r="M12320" s="40"/>
    </row>
    <row r="12321" customHeight="true" spans="10:13">
      <c r="J12321" s="34"/>
      <c r="M12321" s="40"/>
    </row>
    <row r="12322" customHeight="true" spans="10:13">
      <c r="J12322" s="34"/>
      <c r="M12322" s="40"/>
    </row>
    <row r="12323" customHeight="true" spans="10:13">
      <c r="J12323" s="34"/>
      <c r="M12323" s="40"/>
    </row>
    <row r="12324" customHeight="true" spans="10:13">
      <c r="J12324" s="34"/>
      <c r="M12324" s="40"/>
    </row>
    <row r="12325" customHeight="true" spans="10:13">
      <c r="J12325" s="34"/>
      <c r="M12325" s="40"/>
    </row>
    <row r="12326" customHeight="true" spans="10:13">
      <c r="J12326" s="34"/>
      <c r="M12326" s="40"/>
    </row>
    <row r="12327" customHeight="true" spans="10:13">
      <c r="J12327" s="34"/>
      <c r="M12327" s="40"/>
    </row>
    <row r="12328" customHeight="true" spans="10:13">
      <c r="J12328" s="34"/>
      <c r="M12328" s="40"/>
    </row>
    <row r="12329" customHeight="true" spans="10:13">
      <c r="J12329" s="34"/>
      <c r="M12329" s="40"/>
    </row>
    <row r="12330" customHeight="true" spans="10:13">
      <c r="J12330" s="34"/>
      <c r="M12330" s="40"/>
    </row>
    <row r="12331" customHeight="true" spans="10:13">
      <c r="J12331" s="34"/>
      <c r="M12331" s="40"/>
    </row>
    <row r="12332" customHeight="true" spans="10:13">
      <c r="J12332" s="34"/>
      <c r="M12332" s="40"/>
    </row>
    <row r="12333" customHeight="true" spans="10:13">
      <c r="J12333" s="34"/>
      <c r="M12333" s="40"/>
    </row>
    <row r="12334" customHeight="true" spans="10:13">
      <c r="J12334" s="34"/>
      <c r="M12334" s="40"/>
    </row>
    <row r="12335" customHeight="true" spans="10:13">
      <c r="J12335" s="34"/>
      <c r="M12335" s="40"/>
    </row>
    <row r="12336" customHeight="true" spans="10:13">
      <c r="J12336" s="34"/>
      <c r="M12336" s="40"/>
    </row>
    <row r="12337" customHeight="true" spans="10:13">
      <c r="J12337" s="34"/>
      <c r="M12337" s="40"/>
    </row>
    <row r="12338" customHeight="true" spans="10:13">
      <c r="J12338" s="34"/>
      <c r="M12338" s="40"/>
    </row>
    <row r="12339" customHeight="true" spans="10:13">
      <c r="J12339" s="34"/>
      <c r="M12339" s="40"/>
    </row>
    <row r="12340" customHeight="true" spans="10:13">
      <c r="J12340" s="34"/>
      <c r="M12340" s="40"/>
    </row>
    <row r="12341" customHeight="true" spans="10:13">
      <c r="J12341" s="34"/>
      <c r="M12341" s="40"/>
    </row>
    <row r="12342" customHeight="true" spans="10:13">
      <c r="J12342" s="34"/>
      <c r="M12342" s="40"/>
    </row>
    <row r="12343" customHeight="true" spans="10:13">
      <c r="J12343" s="34"/>
      <c r="M12343" s="40"/>
    </row>
    <row r="12344" customHeight="true" spans="10:13">
      <c r="J12344" s="34"/>
      <c r="M12344" s="40"/>
    </row>
    <row r="12345" customHeight="true" spans="10:13">
      <c r="J12345" s="34"/>
      <c r="M12345" s="40"/>
    </row>
    <row r="12346" customHeight="true" spans="10:13">
      <c r="J12346" s="34"/>
      <c r="M12346" s="40"/>
    </row>
    <row r="12347" customHeight="true" spans="10:13">
      <c r="J12347" s="34"/>
      <c r="M12347" s="40"/>
    </row>
    <row r="12348" customHeight="true" spans="10:13">
      <c r="J12348" s="34"/>
      <c r="M12348" s="40"/>
    </row>
    <row r="12349" customHeight="true" spans="10:13">
      <c r="J12349" s="34"/>
      <c r="M12349" s="40"/>
    </row>
    <row r="12350" customHeight="true" spans="10:13">
      <c r="J12350" s="34"/>
      <c r="M12350" s="40"/>
    </row>
    <row r="12351" customHeight="true" spans="10:13">
      <c r="J12351" s="34"/>
      <c r="M12351" s="40"/>
    </row>
    <row r="12352" customHeight="true" spans="10:13">
      <c r="J12352" s="34"/>
      <c r="M12352" s="40"/>
    </row>
    <row r="12353" customHeight="true" spans="10:13">
      <c r="J12353" s="34"/>
      <c r="M12353" s="40"/>
    </row>
    <row r="12354" customHeight="true" spans="10:13">
      <c r="J12354" s="34"/>
      <c r="M12354" s="40"/>
    </row>
    <row r="12355" customHeight="true" spans="10:13">
      <c r="J12355" s="34"/>
      <c r="M12355" s="40"/>
    </row>
    <row r="12356" customHeight="true" spans="10:13">
      <c r="J12356" s="34"/>
      <c r="M12356" s="40"/>
    </row>
    <row r="12357" customHeight="true" spans="10:13">
      <c r="J12357" s="34"/>
      <c r="M12357" s="40"/>
    </row>
    <row r="12358" customHeight="true" spans="10:13">
      <c r="J12358" s="34"/>
      <c r="M12358" s="40"/>
    </row>
    <row r="12359" customHeight="true" spans="10:13">
      <c r="J12359" s="34"/>
      <c r="M12359" s="40"/>
    </row>
    <row r="12360" customHeight="true" spans="10:13">
      <c r="J12360" s="34"/>
      <c r="M12360" s="40"/>
    </row>
    <row r="12361" customHeight="true" spans="10:13">
      <c r="J12361" s="34"/>
      <c r="M12361" s="40"/>
    </row>
    <row r="12362" customHeight="true" spans="10:13">
      <c r="J12362" s="34"/>
      <c r="M12362" s="40"/>
    </row>
    <row r="12363" customHeight="true" spans="10:13">
      <c r="J12363" s="34"/>
      <c r="M12363" s="40"/>
    </row>
    <row r="12364" customHeight="true" spans="10:13">
      <c r="J12364" s="34"/>
      <c r="M12364" s="40"/>
    </row>
    <row r="12365" customHeight="true" spans="10:13">
      <c r="J12365" s="34"/>
      <c r="M12365" s="40"/>
    </row>
    <row r="12366" customHeight="true" spans="10:13">
      <c r="J12366" s="34"/>
      <c r="M12366" s="40"/>
    </row>
    <row r="12367" customHeight="true" spans="10:13">
      <c r="J12367" s="34"/>
      <c r="M12367" s="40"/>
    </row>
    <row r="12368" customHeight="true" spans="10:13">
      <c r="J12368" s="34"/>
      <c r="M12368" s="40"/>
    </row>
    <row r="12369" customHeight="true" spans="10:13">
      <c r="J12369" s="34"/>
      <c r="M12369" s="40"/>
    </row>
    <row r="12370" customHeight="true" spans="10:13">
      <c r="J12370" s="34"/>
      <c r="M12370" s="40"/>
    </row>
    <row r="12371" customHeight="true" spans="10:13">
      <c r="J12371" s="34"/>
      <c r="M12371" s="40"/>
    </row>
    <row r="12372" customHeight="true" spans="10:13">
      <c r="J12372" s="34"/>
      <c r="M12372" s="40"/>
    </row>
    <row r="12373" customHeight="true" spans="10:13">
      <c r="J12373" s="34"/>
      <c r="M12373" s="40"/>
    </row>
    <row r="12374" customHeight="true" spans="10:13">
      <c r="J12374" s="34"/>
      <c r="M12374" s="40"/>
    </row>
    <row r="12375" customHeight="true" spans="10:13">
      <c r="J12375" s="34"/>
      <c r="M12375" s="40"/>
    </row>
    <row r="12376" customHeight="true" spans="10:13">
      <c r="J12376" s="34"/>
      <c r="M12376" s="40"/>
    </row>
    <row r="12377" customHeight="true" spans="10:13">
      <c r="J12377" s="34"/>
      <c r="M12377" s="40"/>
    </row>
    <row r="12378" customHeight="true" spans="10:13">
      <c r="J12378" s="34"/>
      <c r="M12378" s="40"/>
    </row>
    <row r="12379" customHeight="true" spans="10:13">
      <c r="J12379" s="34"/>
      <c r="M12379" s="40"/>
    </row>
    <row r="12380" customHeight="true" spans="10:13">
      <c r="J12380" s="34"/>
      <c r="M12380" s="40"/>
    </row>
    <row r="12381" customHeight="true" spans="10:13">
      <c r="J12381" s="34"/>
      <c r="M12381" s="40"/>
    </row>
    <row r="12382" customHeight="true" spans="10:13">
      <c r="J12382" s="34"/>
      <c r="M12382" s="40"/>
    </row>
    <row r="12383" customHeight="true" spans="10:13">
      <c r="J12383" s="34"/>
      <c r="M12383" s="40"/>
    </row>
    <row r="12384" customHeight="true" spans="10:13">
      <c r="J12384" s="34"/>
      <c r="M12384" s="40"/>
    </row>
    <row r="12385" customHeight="true" spans="10:13">
      <c r="J12385" s="34"/>
      <c r="M12385" s="40"/>
    </row>
    <row r="12386" customHeight="true" spans="10:13">
      <c r="J12386" s="34"/>
      <c r="M12386" s="40"/>
    </row>
    <row r="12387" customHeight="true" spans="10:13">
      <c r="J12387" s="34"/>
      <c r="M12387" s="40"/>
    </row>
    <row r="12388" customHeight="true" spans="10:13">
      <c r="J12388" s="34"/>
      <c r="M12388" s="40"/>
    </row>
    <row r="12389" customHeight="true" spans="10:13">
      <c r="J12389" s="34"/>
      <c r="M12389" s="40"/>
    </row>
    <row r="12390" customHeight="true" spans="10:13">
      <c r="J12390" s="34"/>
      <c r="M12390" s="40"/>
    </row>
    <row r="12391" customHeight="true" spans="10:13">
      <c r="J12391" s="34"/>
      <c r="M12391" s="40"/>
    </row>
    <row r="12392" customHeight="true" spans="10:13">
      <c r="J12392" s="34"/>
      <c r="M12392" s="40"/>
    </row>
    <row r="12393" customHeight="true" spans="10:13">
      <c r="J12393" s="34"/>
      <c r="M12393" s="40"/>
    </row>
    <row r="12394" customHeight="true" spans="10:13">
      <c r="J12394" s="34"/>
      <c r="M12394" s="40"/>
    </row>
    <row r="12395" customHeight="true" spans="10:13">
      <c r="J12395" s="34"/>
      <c r="M12395" s="40"/>
    </row>
    <row r="12396" customHeight="true" spans="10:13">
      <c r="J12396" s="34"/>
      <c r="M12396" s="40"/>
    </row>
    <row r="12397" customHeight="true" spans="10:13">
      <c r="J12397" s="34"/>
      <c r="M12397" s="40"/>
    </row>
    <row r="12398" customHeight="true" spans="10:13">
      <c r="J12398" s="34"/>
      <c r="M12398" s="40"/>
    </row>
    <row r="12399" customHeight="true" spans="10:13">
      <c r="J12399" s="34"/>
      <c r="M12399" s="40"/>
    </row>
    <row r="12400" customHeight="true" spans="10:13">
      <c r="J12400" s="34"/>
      <c r="M12400" s="40"/>
    </row>
    <row r="12401" customHeight="true" spans="10:13">
      <c r="J12401" s="34"/>
      <c r="M12401" s="40"/>
    </row>
    <row r="12402" customHeight="true" spans="10:13">
      <c r="J12402" s="34"/>
      <c r="M12402" s="40"/>
    </row>
    <row r="12403" customHeight="true" spans="10:13">
      <c r="J12403" s="34"/>
      <c r="M12403" s="40"/>
    </row>
    <row r="12404" customHeight="true" spans="10:13">
      <c r="J12404" s="34"/>
      <c r="M12404" s="40"/>
    </row>
    <row r="12405" customHeight="true" spans="10:13">
      <c r="J12405" s="34"/>
      <c r="M12405" s="40"/>
    </row>
    <row r="12406" customHeight="true" spans="10:13">
      <c r="J12406" s="34"/>
      <c r="M12406" s="40"/>
    </row>
    <row r="12407" customHeight="true" spans="10:13">
      <c r="J12407" s="34"/>
      <c r="M12407" s="40"/>
    </row>
    <row r="12408" customHeight="true" spans="10:13">
      <c r="J12408" s="34"/>
      <c r="M12408" s="40"/>
    </row>
    <row r="12409" customHeight="true" spans="10:13">
      <c r="J12409" s="34"/>
      <c r="M12409" s="40"/>
    </row>
    <row r="12410" customHeight="true" spans="10:13">
      <c r="J12410" s="34"/>
      <c r="M12410" s="40"/>
    </row>
    <row r="12411" customHeight="true" spans="10:13">
      <c r="J12411" s="34"/>
      <c r="M12411" s="40"/>
    </row>
    <row r="12412" customHeight="true" spans="10:13">
      <c r="J12412" s="34"/>
      <c r="M12412" s="40"/>
    </row>
    <row r="12413" customHeight="true" spans="10:13">
      <c r="J12413" s="34"/>
      <c r="M12413" s="40"/>
    </row>
    <row r="12414" customHeight="true" spans="10:13">
      <c r="J12414" s="34"/>
      <c r="M12414" s="40"/>
    </row>
    <row r="12415" customHeight="true" spans="10:13">
      <c r="J12415" s="34"/>
      <c r="M12415" s="40"/>
    </row>
    <row r="12416" customHeight="true" spans="10:13">
      <c r="J12416" s="34"/>
      <c r="M12416" s="40"/>
    </row>
    <row r="12417" customHeight="true" spans="10:13">
      <c r="J12417" s="34"/>
      <c r="M12417" s="40"/>
    </row>
    <row r="12418" customHeight="true" spans="10:13">
      <c r="J12418" s="34"/>
      <c r="M12418" s="40"/>
    </row>
    <row r="12419" customHeight="true" spans="10:13">
      <c r="J12419" s="34"/>
      <c r="M12419" s="40"/>
    </row>
    <row r="12420" customHeight="true" spans="10:13">
      <c r="J12420" s="34"/>
      <c r="M12420" s="40"/>
    </row>
    <row r="12421" customHeight="true" spans="10:13">
      <c r="J12421" s="34"/>
      <c r="M12421" s="40"/>
    </row>
    <row r="12422" customHeight="true" spans="10:13">
      <c r="J12422" s="34"/>
      <c r="M12422" s="40"/>
    </row>
    <row r="12423" customHeight="true" spans="10:13">
      <c r="J12423" s="34"/>
      <c r="M12423" s="40"/>
    </row>
    <row r="12424" customHeight="true" spans="10:13">
      <c r="J12424" s="34"/>
      <c r="M12424" s="40"/>
    </row>
    <row r="12425" customHeight="true" spans="10:13">
      <c r="J12425" s="34"/>
      <c r="M12425" s="40"/>
    </row>
    <row r="12426" customHeight="true" spans="10:13">
      <c r="J12426" s="34"/>
      <c r="M12426" s="40"/>
    </row>
    <row r="12427" customHeight="true" spans="10:13">
      <c r="J12427" s="34"/>
      <c r="M12427" s="40"/>
    </row>
    <row r="12428" customHeight="true" spans="10:13">
      <c r="J12428" s="34"/>
      <c r="M12428" s="40"/>
    </row>
    <row r="12429" customHeight="true" spans="10:13">
      <c r="J12429" s="34"/>
      <c r="M12429" s="40"/>
    </row>
    <row r="12430" customHeight="true" spans="10:13">
      <c r="J12430" s="34"/>
      <c r="M12430" s="40"/>
    </row>
    <row r="12431" customHeight="true" spans="10:13">
      <c r="J12431" s="34"/>
      <c r="M12431" s="40"/>
    </row>
    <row r="12432" customHeight="true" spans="10:13">
      <c r="J12432" s="34"/>
      <c r="M12432" s="40"/>
    </row>
    <row r="12433" customHeight="true" spans="10:13">
      <c r="J12433" s="34"/>
      <c r="M12433" s="40"/>
    </row>
    <row r="12434" customHeight="true" spans="10:13">
      <c r="J12434" s="34"/>
      <c r="M12434" s="40"/>
    </row>
    <row r="12435" customHeight="true" spans="10:13">
      <c r="J12435" s="34"/>
      <c r="M12435" s="40"/>
    </row>
    <row r="12436" customHeight="true" spans="10:13">
      <c r="J12436" s="34"/>
      <c r="M12436" s="40"/>
    </row>
    <row r="12437" customHeight="true" spans="10:13">
      <c r="J12437" s="34"/>
      <c r="M12437" s="40"/>
    </row>
    <row r="12438" customHeight="true" spans="10:13">
      <c r="J12438" s="34"/>
      <c r="M12438" s="40"/>
    </row>
    <row r="12439" customHeight="true" spans="10:13">
      <c r="J12439" s="34"/>
      <c r="M12439" s="40"/>
    </row>
    <row r="12440" customHeight="true" spans="10:13">
      <c r="J12440" s="34"/>
      <c r="M12440" s="40"/>
    </row>
    <row r="12441" customHeight="true" spans="10:13">
      <c r="J12441" s="34"/>
      <c r="M12441" s="40"/>
    </row>
    <row r="12442" customHeight="true" spans="10:13">
      <c r="J12442" s="34"/>
      <c r="M12442" s="40"/>
    </row>
    <row r="12443" customHeight="true" spans="10:13">
      <c r="J12443" s="34"/>
      <c r="M12443" s="40"/>
    </row>
    <row r="12444" customHeight="true" spans="10:13">
      <c r="J12444" s="34"/>
      <c r="M12444" s="40"/>
    </row>
    <row r="12445" customHeight="true" spans="10:13">
      <c r="J12445" s="34"/>
      <c r="M12445" s="40"/>
    </row>
    <row r="12446" customHeight="true" spans="10:13">
      <c r="J12446" s="34"/>
      <c r="M12446" s="40"/>
    </row>
    <row r="12447" customHeight="true" spans="10:13">
      <c r="J12447" s="34"/>
      <c r="M12447" s="40"/>
    </row>
    <row r="12448" customHeight="true" spans="10:13">
      <c r="J12448" s="34"/>
      <c r="M12448" s="40"/>
    </row>
    <row r="12449" customHeight="true" spans="10:13">
      <c r="J12449" s="34"/>
      <c r="M12449" s="40"/>
    </row>
    <row r="12450" customHeight="true" spans="10:13">
      <c r="J12450" s="34"/>
      <c r="M12450" s="40"/>
    </row>
    <row r="12451" customHeight="true" spans="10:13">
      <c r="J12451" s="34"/>
      <c r="M12451" s="40"/>
    </row>
    <row r="12452" customHeight="true" spans="10:13">
      <c r="J12452" s="34"/>
      <c r="M12452" s="40"/>
    </row>
    <row r="12453" customHeight="true" spans="10:13">
      <c r="J12453" s="34"/>
      <c r="M12453" s="40"/>
    </row>
    <row r="12454" customHeight="true" spans="10:13">
      <c r="J12454" s="34"/>
      <c r="M12454" s="40"/>
    </row>
    <row r="12455" customHeight="true" spans="10:13">
      <c r="J12455" s="34"/>
      <c r="M12455" s="40"/>
    </row>
    <row r="12456" customHeight="true" spans="10:13">
      <c r="J12456" s="34"/>
      <c r="M12456" s="40"/>
    </row>
    <row r="12457" customHeight="true" spans="10:13">
      <c r="J12457" s="34"/>
      <c r="M12457" s="40"/>
    </row>
    <row r="12458" customHeight="true" spans="10:13">
      <c r="J12458" s="34"/>
      <c r="M12458" s="40"/>
    </row>
    <row r="12459" customHeight="true" spans="10:13">
      <c r="J12459" s="34"/>
      <c r="M12459" s="40"/>
    </row>
    <row r="12460" customHeight="true" spans="10:13">
      <c r="J12460" s="34"/>
      <c r="M12460" s="40"/>
    </row>
    <row r="12461" customHeight="true" spans="10:13">
      <c r="J12461" s="34"/>
      <c r="M12461" s="40"/>
    </row>
    <row r="12462" customHeight="true" spans="10:13">
      <c r="J12462" s="34"/>
      <c r="M12462" s="40"/>
    </row>
    <row r="12463" customHeight="true" spans="10:13">
      <c r="J12463" s="34"/>
      <c r="M12463" s="40"/>
    </row>
    <row r="12464" customHeight="true" spans="10:13">
      <c r="J12464" s="34"/>
      <c r="M12464" s="40"/>
    </row>
    <row r="12465" customHeight="true" spans="10:13">
      <c r="J12465" s="34"/>
      <c r="M12465" s="40"/>
    </row>
    <row r="12466" customHeight="true" spans="10:13">
      <c r="J12466" s="34"/>
      <c r="M12466" s="40"/>
    </row>
    <row r="12467" customHeight="true" spans="10:13">
      <c r="J12467" s="34"/>
      <c r="M12467" s="40"/>
    </row>
    <row r="12468" customHeight="true" spans="10:13">
      <c r="J12468" s="34"/>
      <c r="M12468" s="40"/>
    </row>
    <row r="12469" customHeight="true" spans="10:13">
      <c r="J12469" s="34"/>
      <c r="M12469" s="40"/>
    </row>
    <row r="12470" customHeight="true" spans="10:13">
      <c r="J12470" s="34"/>
      <c r="M12470" s="40"/>
    </row>
    <row r="12471" customHeight="true" spans="10:13">
      <c r="J12471" s="34"/>
      <c r="M12471" s="40"/>
    </row>
    <row r="12472" customHeight="true" spans="10:13">
      <c r="J12472" s="34"/>
      <c r="M12472" s="40"/>
    </row>
    <row r="12473" customHeight="true" spans="10:13">
      <c r="J12473" s="34"/>
      <c r="M12473" s="40"/>
    </row>
    <row r="12474" customHeight="true" spans="10:13">
      <c r="J12474" s="34"/>
      <c r="M12474" s="40"/>
    </row>
    <row r="12475" customHeight="true" spans="10:13">
      <c r="J12475" s="34"/>
      <c r="M12475" s="40"/>
    </row>
    <row r="12476" customHeight="true" spans="10:13">
      <c r="J12476" s="34"/>
      <c r="M12476" s="40"/>
    </row>
    <row r="12477" customHeight="true" spans="10:13">
      <c r="J12477" s="34"/>
      <c r="M12477" s="40"/>
    </row>
    <row r="12478" customHeight="true" spans="10:13">
      <c r="J12478" s="34"/>
      <c r="M12478" s="40"/>
    </row>
    <row r="12479" customHeight="true" spans="10:13">
      <c r="J12479" s="34"/>
      <c r="M12479" s="40"/>
    </row>
    <row r="12480" customHeight="true" spans="10:13">
      <c r="J12480" s="34"/>
      <c r="M12480" s="40"/>
    </row>
    <row r="12481" customHeight="true" spans="10:13">
      <c r="J12481" s="34"/>
      <c r="M12481" s="40"/>
    </row>
    <row r="12482" customHeight="true" spans="10:13">
      <c r="J12482" s="34"/>
      <c r="M12482" s="40"/>
    </row>
    <row r="12483" customHeight="true" spans="10:13">
      <c r="J12483" s="34"/>
      <c r="M12483" s="40"/>
    </row>
    <row r="12484" customHeight="true" spans="10:13">
      <c r="J12484" s="34"/>
      <c r="M12484" s="40"/>
    </row>
    <row r="12485" customHeight="true" spans="10:13">
      <c r="J12485" s="34"/>
      <c r="M12485" s="40"/>
    </row>
    <row r="12486" customHeight="true" spans="10:13">
      <c r="J12486" s="34"/>
      <c r="M12486" s="40"/>
    </row>
    <row r="12487" customHeight="true" spans="10:13">
      <c r="J12487" s="34"/>
      <c r="M12487" s="40"/>
    </row>
    <row r="12488" customHeight="true" spans="10:13">
      <c r="J12488" s="34"/>
      <c r="M12488" s="40"/>
    </row>
    <row r="12489" customHeight="true" spans="10:13">
      <c r="J12489" s="34"/>
      <c r="M12489" s="40"/>
    </row>
    <row r="12490" customHeight="true" spans="10:13">
      <c r="J12490" s="34"/>
      <c r="M12490" s="40"/>
    </row>
    <row r="12491" customHeight="true" spans="10:13">
      <c r="J12491" s="34"/>
      <c r="M12491" s="40"/>
    </row>
    <row r="12492" customHeight="true" spans="10:13">
      <c r="J12492" s="34"/>
      <c r="M12492" s="40"/>
    </row>
    <row r="12493" customHeight="true" spans="10:13">
      <c r="J12493" s="34"/>
      <c r="M12493" s="40"/>
    </row>
    <row r="12494" customHeight="true" spans="10:13">
      <c r="J12494" s="34"/>
      <c r="M12494" s="40"/>
    </row>
    <row r="12495" customHeight="true" spans="10:13">
      <c r="J12495" s="34"/>
      <c r="M12495" s="40"/>
    </row>
    <row r="12496" customHeight="true" spans="10:13">
      <c r="J12496" s="34"/>
      <c r="M12496" s="40"/>
    </row>
    <row r="12497" customHeight="true" spans="10:13">
      <c r="J12497" s="34"/>
      <c r="M12497" s="40"/>
    </row>
    <row r="12498" customHeight="true" spans="10:13">
      <c r="J12498" s="34"/>
      <c r="M12498" s="40"/>
    </row>
    <row r="12499" customHeight="true" spans="10:13">
      <c r="J12499" s="34"/>
      <c r="M12499" s="40"/>
    </row>
    <row r="12500" customHeight="true" spans="10:13">
      <c r="J12500" s="34"/>
      <c r="M12500" s="40"/>
    </row>
    <row r="12501" customHeight="true" spans="10:13">
      <c r="J12501" s="34"/>
      <c r="M12501" s="40"/>
    </row>
    <row r="12502" customHeight="true" spans="10:13">
      <c r="J12502" s="34"/>
      <c r="M12502" s="40"/>
    </row>
    <row r="12503" customHeight="true" spans="10:13">
      <c r="J12503" s="34"/>
      <c r="M12503" s="40"/>
    </row>
    <row r="12504" customHeight="true" spans="10:13">
      <c r="J12504" s="34"/>
      <c r="M12504" s="40"/>
    </row>
    <row r="12505" customHeight="true" spans="10:13">
      <c r="J12505" s="34"/>
      <c r="M12505" s="40"/>
    </row>
    <row r="12506" customHeight="true" spans="10:13">
      <c r="J12506" s="34"/>
      <c r="M12506" s="40"/>
    </row>
    <row r="12507" customHeight="true" spans="10:13">
      <c r="J12507" s="34"/>
      <c r="M12507" s="40"/>
    </row>
    <row r="12508" customHeight="true" spans="10:13">
      <c r="J12508" s="34"/>
      <c r="M12508" s="40"/>
    </row>
    <row r="12509" customHeight="true" spans="10:13">
      <c r="J12509" s="34"/>
      <c r="M12509" s="40"/>
    </row>
    <row r="12510" customHeight="true" spans="10:13">
      <c r="J12510" s="34"/>
      <c r="M12510" s="40"/>
    </row>
    <row r="12511" customHeight="true" spans="10:13">
      <c r="J12511" s="34"/>
      <c r="M12511" s="40"/>
    </row>
    <row r="12512" customHeight="true" spans="10:13">
      <c r="J12512" s="34"/>
      <c r="M12512" s="40"/>
    </row>
    <row r="12513" customHeight="true" spans="10:13">
      <c r="J12513" s="34"/>
      <c r="M12513" s="40"/>
    </row>
    <row r="12514" customHeight="true" spans="10:13">
      <c r="J12514" s="34"/>
      <c r="M12514" s="40"/>
    </row>
    <row r="12515" customHeight="true" spans="10:13">
      <c r="J12515" s="34"/>
      <c r="M12515" s="40"/>
    </row>
    <row r="12516" customHeight="true" spans="10:13">
      <c r="J12516" s="34"/>
      <c r="M12516" s="40"/>
    </row>
    <row r="12517" customHeight="true" spans="10:13">
      <c r="J12517" s="34"/>
      <c r="M12517" s="40"/>
    </row>
    <row r="12518" customHeight="true" spans="10:13">
      <c r="J12518" s="34"/>
      <c r="M12518" s="40"/>
    </row>
    <row r="12519" customHeight="true" spans="10:13">
      <c r="J12519" s="34"/>
      <c r="M12519" s="40"/>
    </row>
    <row r="12520" customHeight="true" spans="10:13">
      <c r="J12520" s="34"/>
      <c r="M12520" s="40"/>
    </row>
    <row r="12521" customHeight="true" spans="10:13">
      <c r="J12521" s="34"/>
      <c r="M12521" s="40"/>
    </row>
    <row r="12522" customHeight="true" spans="10:13">
      <c r="J12522" s="34"/>
      <c r="M12522" s="40"/>
    </row>
    <row r="12523" customHeight="true" spans="10:13">
      <c r="J12523" s="34"/>
      <c r="M12523" s="40"/>
    </row>
    <row r="12524" customHeight="true" spans="10:13">
      <c r="J12524" s="34"/>
      <c r="M12524" s="40"/>
    </row>
    <row r="12525" customHeight="true" spans="10:13">
      <c r="J12525" s="34"/>
      <c r="M12525" s="40"/>
    </row>
    <row r="12526" customHeight="true" spans="10:13">
      <c r="J12526" s="34"/>
      <c r="M12526" s="40"/>
    </row>
    <row r="12527" customHeight="true" spans="10:13">
      <c r="J12527" s="34"/>
      <c r="M12527" s="40"/>
    </row>
    <row r="12528" customHeight="true" spans="10:13">
      <c r="J12528" s="34"/>
      <c r="M12528" s="40"/>
    </row>
    <row r="12529" customHeight="true" spans="10:13">
      <c r="J12529" s="34"/>
      <c r="M12529" s="40"/>
    </row>
    <row r="12530" customHeight="true" spans="10:13">
      <c r="J12530" s="34"/>
      <c r="M12530" s="40"/>
    </row>
    <row r="12531" customHeight="true" spans="10:13">
      <c r="J12531" s="34"/>
      <c r="M12531" s="40"/>
    </row>
    <row r="12532" customHeight="true" spans="10:13">
      <c r="J12532" s="34"/>
      <c r="M12532" s="40"/>
    </row>
    <row r="12533" customHeight="true" spans="10:13">
      <c r="J12533" s="34"/>
      <c r="M12533" s="40"/>
    </row>
    <row r="12534" customHeight="true" spans="10:13">
      <c r="J12534" s="34"/>
      <c r="M12534" s="40"/>
    </row>
    <row r="12535" customHeight="true" spans="10:13">
      <c r="J12535" s="34"/>
      <c r="M12535" s="40"/>
    </row>
    <row r="12536" customHeight="true" spans="10:13">
      <c r="J12536" s="34"/>
      <c r="M12536" s="40"/>
    </row>
    <row r="12537" customHeight="true" spans="10:13">
      <c r="J12537" s="34"/>
      <c r="M12537" s="40"/>
    </row>
    <row r="12538" customHeight="true" spans="10:13">
      <c r="J12538" s="34"/>
      <c r="M12538" s="40"/>
    </row>
    <row r="12539" customHeight="true" spans="10:13">
      <c r="J12539" s="34"/>
      <c r="M12539" s="40"/>
    </row>
    <row r="12540" customHeight="true" spans="10:13">
      <c r="J12540" s="34"/>
      <c r="M12540" s="40"/>
    </row>
    <row r="12541" customHeight="true" spans="10:13">
      <c r="J12541" s="34"/>
      <c r="M12541" s="40"/>
    </row>
    <row r="12542" customHeight="true" spans="10:13">
      <c r="J12542" s="34"/>
      <c r="M12542" s="40"/>
    </row>
    <row r="12543" customHeight="true" spans="10:13">
      <c r="J12543" s="34"/>
      <c r="M12543" s="40"/>
    </row>
    <row r="12544" customHeight="true" spans="10:13">
      <c r="J12544" s="34"/>
      <c r="M12544" s="40"/>
    </row>
    <row r="12545" customHeight="true" spans="10:13">
      <c r="J12545" s="34"/>
      <c r="M12545" s="40"/>
    </row>
    <row r="12546" customHeight="true" spans="10:13">
      <c r="J12546" s="34"/>
      <c r="M12546" s="40"/>
    </row>
    <row r="12547" customHeight="true" spans="10:13">
      <c r="J12547" s="34"/>
      <c r="M12547" s="40"/>
    </row>
    <row r="12548" customHeight="true" spans="10:13">
      <c r="J12548" s="34"/>
      <c r="M12548" s="40"/>
    </row>
    <row r="12549" customHeight="true" spans="10:13">
      <c r="J12549" s="34"/>
      <c r="M12549" s="40"/>
    </row>
    <row r="12550" customHeight="true" spans="10:13">
      <c r="J12550" s="34"/>
      <c r="M12550" s="40"/>
    </row>
    <row r="12551" customHeight="true" spans="10:13">
      <c r="J12551" s="34"/>
      <c r="M12551" s="40"/>
    </row>
    <row r="12552" customHeight="true" spans="10:13">
      <c r="J12552" s="34"/>
      <c r="M12552" s="40"/>
    </row>
    <row r="12553" customHeight="true" spans="10:13">
      <c r="J12553" s="34"/>
      <c r="M12553" s="40"/>
    </row>
    <row r="12554" customHeight="true" spans="10:13">
      <c r="J12554" s="34"/>
      <c r="M12554" s="40"/>
    </row>
    <row r="12555" customHeight="true" spans="10:13">
      <c r="J12555" s="34"/>
      <c r="M12555" s="40"/>
    </row>
    <row r="12556" customHeight="true" spans="10:13">
      <c r="J12556" s="34"/>
      <c r="M12556" s="40"/>
    </row>
    <row r="12557" customHeight="true" spans="10:13">
      <c r="J12557" s="34"/>
      <c r="M12557" s="40"/>
    </row>
    <row r="12558" customHeight="true" spans="10:13">
      <c r="J12558" s="34"/>
      <c r="M12558" s="40"/>
    </row>
    <row r="12559" customHeight="true" spans="10:13">
      <c r="J12559" s="34"/>
      <c r="M12559" s="40"/>
    </row>
    <row r="12560" customHeight="true" spans="10:13">
      <c r="J12560" s="34"/>
      <c r="M12560" s="40"/>
    </row>
    <row r="12561" customHeight="true" spans="10:13">
      <c r="J12561" s="34"/>
      <c r="M12561" s="40"/>
    </row>
    <row r="12562" customHeight="true" spans="10:13">
      <c r="J12562" s="34"/>
      <c r="M12562" s="40"/>
    </row>
    <row r="12563" customHeight="true" spans="10:13">
      <c r="J12563" s="34"/>
      <c r="M12563" s="40"/>
    </row>
    <row r="12564" customHeight="true" spans="10:13">
      <c r="J12564" s="34"/>
      <c r="M12564" s="40"/>
    </row>
    <row r="12565" customHeight="true" spans="10:13">
      <c r="J12565" s="34"/>
      <c r="M12565" s="40"/>
    </row>
    <row r="12566" customHeight="true" spans="10:13">
      <c r="J12566" s="34"/>
      <c r="M12566" s="40"/>
    </row>
    <row r="12567" customHeight="true" spans="10:13">
      <c r="J12567" s="34"/>
      <c r="M12567" s="40"/>
    </row>
    <row r="12568" customHeight="true" spans="10:13">
      <c r="J12568" s="34"/>
      <c r="M12568" s="40"/>
    </row>
    <row r="12569" customHeight="true" spans="10:13">
      <c r="J12569" s="34"/>
      <c r="M12569" s="40"/>
    </row>
    <row r="12570" customHeight="true" spans="10:13">
      <c r="J12570" s="34"/>
      <c r="M12570" s="40"/>
    </row>
    <row r="12571" customHeight="true" spans="10:13">
      <c r="J12571" s="34"/>
      <c r="M12571" s="40"/>
    </row>
    <row r="12572" customHeight="true" spans="10:13">
      <c r="J12572" s="34"/>
      <c r="M12572" s="40"/>
    </row>
    <row r="12573" customHeight="true" spans="10:13">
      <c r="J12573" s="34"/>
      <c r="M12573" s="40"/>
    </row>
    <row r="12574" customHeight="true" spans="10:13">
      <c r="J12574" s="34"/>
      <c r="M12574" s="40"/>
    </row>
    <row r="12575" customHeight="true" spans="10:13">
      <c r="J12575" s="34"/>
      <c r="M12575" s="40"/>
    </row>
    <row r="12576" customHeight="true" spans="10:13">
      <c r="J12576" s="34"/>
      <c r="M12576" s="40"/>
    </row>
    <row r="12577" customHeight="true" spans="10:13">
      <c r="J12577" s="34"/>
      <c r="M12577" s="40"/>
    </row>
    <row r="12578" customHeight="true" spans="10:13">
      <c r="J12578" s="34"/>
      <c r="M12578" s="40"/>
    </row>
    <row r="12579" customHeight="true" spans="10:13">
      <c r="J12579" s="34"/>
      <c r="M12579" s="40"/>
    </row>
    <row r="12580" customHeight="true" spans="10:13">
      <c r="J12580" s="34"/>
      <c r="M12580" s="40"/>
    </row>
    <row r="12581" customHeight="true" spans="10:13">
      <c r="J12581" s="34"/>
      <c r="M12581" s="40"/>
    </row>
    <row r="12582" customHeight="true" spans="10:13">
      <c r="J12582" s="34"/>
      <c r="M12582" s="40"/>
    </row>
    <row r="12583" customHeight="true" spans="10:13">
      <c r="J12583" s="34"/>
      <c r="M12583" s="40"/>
    </row>
    <row r="12584" customHeight="true" spans="10:13">
      <c r="J12584" s="34"/>
      <c r="M12584" s="40"/>
    </row>
    <row r="12585" customHeight="true" spans="10:13">
      <c r="J12585" s="34"/>
      <c r="M12585" s="40"/>
    </row>
    <row r="12586" customHeight="true" spans="10:13">
      <c r="J12586" s="34"/>
      <c r="M12586" s="40"/>
    </row>
    <row r="12587" customHeight="true" spans="10:13">
      <c r="J12587" s="34"/>
      <c r="M12587" s="40"/>
    </row>
    <row r="12588" customHeight="true" spans="10:13">
      <c r="J12588" s="34"/>
      <c r="M12588" s="40"/>
    </row>
    <row r="12589" customHeight="true" spans="10:13">
      <c r="J12589" s="34"/>
      <c r="M12589" s="40"/>
    </row>
    <row r="12590" customHeight="true" spans="10:13">
      <c r="J12590" s="34"/>
      <c r="M12590" s="40"/>
    </row>
    <row r="12591" customHeight="true" spans="10:13">
      <c r="J12591" s="34"/>
      <c r="M12591" s="40"/>
    </row>
    <row r="12592" customHeight="true" spans="10:13">
      <c r="J12592" s="34"/>
      <c r="M12592" s="40"/>
    </row>
    <row r="12593" customHeight="true" spans="10:13">
      <c r="J12593" s="34"/>
      <c r="M12593" s="40"/>
    </row>
    <row r="12594" customHeight="true" spans="10:13">
      <c r="J12594" s="34"/>
      <c r="M12594" s="40"/>
    </row>
    <row r="12595" customHeight="true" spans="10:13">
      <c r="J12595" s="34"/>
      <c r="M12595" s="40"/>
    </row>
    <row r="12596" customHeight="true" spans="10:13">
      <c r="J12596" s="34"/>
      <c r="M12596" s="40"/>
    </row>
    <row r="12597" customHeight="true" spans="10:13">
      <c r="J12597" s="34"/>
      <c r="M12597" s="40"/>
    </row>
    <row r="12598" customHeight="true" spans="10:13">
      <c r="J12598" s="34"/>
      <c r="M12598" s="40"/>
    </row>
    <row r="12599" customHeight="true" spans="10:13">
      <c r="J12599" s="34"/>
      <c r="M12599" s="40"/>
    </row>
    <row r="12600" customHeight="true" spans="10:13">
      <c r="J12600" s="34"/>
      <c r="M12600" s="40"/>
    </row>
    <row r="12601" customHeight="true" spans="10:13">
      <c r="J12601" s="34"/>
      <c r="M12601" s="40"/>
    </row>
    <row r="12602" customHeight="true" spans="10:13">
      <c r="J12602" s="34"/>
      <c r="M12602" s="40"/>
    </row>
    <row r="12603" customHeight="true" spans="10:13">
      <c r="J12603" s="34"/>
      <c r="M12603" s="40"/>
    </row>
    <row r="12604" customHeight="true" spans="10:13">
      <c r="J12604" s="34"/>
      <c r="M12604" s="40"/>
    </row>
    <row r="12605" customHeight="true" spans="10:13">
      <c r="J12605" s="34"/>
      <c r="M12605" s="40"/>
    </row>
    <row r="12606" customHeight="true" spans="10:13">
      <c r="J12606" s="34"/>
      <c r="M12606" s="40"/>
    </row>
    <row r="12607" customHeight="true" spans="10:13">
      <c r="J12607" s="34"/>
      <c r="M12607" s="40"/>
    </row>
    <row r="12608" customHeight="true" spans="10:13">
      <c r="J12608" s="34"/>
      <c r="M12608" s="40"/>
    </row>
    <row r="12609" customHeight="true" spans="10:13">
      <c r="J12609" s="34"/>
      <c r="M12609" s="40"/>
    </row>
    <row r="12610" customHeight="true" spans="10:13">
      <c r="J12610" s="34"/>
      <c r="M12610" s="40"/>
    </row>
    <row r="12611" customHeight="true" spans="10:13">
      <c r="J12611" s="34"/>
      <c r="M12611" s="40"/>
    </row>
    <row r="12612" customHeight="true" spans="10:13">
      <c r="J12612" s="34"/>
      <c r="M12612" s="40"/>
    </row>
    <row r="12613" customHeight="true" spans="10:13">
      <c r="J12613" s="34"/>
      <c r="M12613" s="40"/>
    </row>
    <row r="12614" customHeight="true" spans="10:13">
      <c r="J12614" s="34"/>
      <c r="M12614" s="40"/>
    </row>
    <row r="12615" customHeight="true" spans="10:13">
      <c r="J12615" s="34"/>
      <c r="M12615" s="40"/>
    </row>
    <row r="12616" customHeight="true" spans="10:13">
      <c r="J12616" s="34"/>
      <c r="M12616" s="40"/>
    </row>
    <row r="12617" customHeight="true" spans="10:13">
      <c r="J12617" s="34"/>
      <c r="M12617" s="40"/>
    </row>
    <row r="12618" customHeight="true" spans="10:13">
      <c r="J12618" s="34"/>
      <c r="M12618" s="40"/>
    </row>
    <row r="12619" customHeight="true" spans="10:13">
      <c r="J12619" s="34"/>
      <c r="M12619" s="40"/>
    </row>
    <row r="12620" customHeight="true" spans="10:13">
      <c r="J12620" s="34"/>
      <c r="M12620" s="40"/>
    </row>
    <row r="12621" customHeight="true" spans="10:13">
      <c r="J12621" s="34"/>
      <c r="M12621" s="40"/>
    </row>
    <row r="12622" customHeight="true" spans="10:13">
      <c r="J12622" s="34"/>
      <c r="M12622" s="40"/>
    </row>
    <row r="12623" customHeight="true" spans="10:13">
      <c r="J12623" s="34"/>
      <c r="M12623" s="40"/>
    </row>
    <row r="12624" customHeight="true" spans="10:13">
      <c r="J12624" s="34"/>
      <c r="M12624" s="40"/>
    </row>
    <row r="12625" customHeight="true" spans="10:13">
      <c r="J12625" s="34"/>
      <c r="M12625" s="40"/>
    </row>
    <row r="12626" customHeight="true" spans="10:13">
      <c r="J12626" s="34"/>
      <c r="M12626" s="40"/>
    </row>
    <row r="12627" customHeight="true" spans="10:13">
      <c r="J12627" s="34"/>
      <c r="M12627" s="40"/>
    </row>
    <row r="12628" customHeight="true" spans="10:13">
      <c r="J12628" s="34"/>
      <c r="M12628" s="40"/>
    </row>
    <row r="12629" customHeight="true" spans="10:13">
      <c r="J12629" s="34"/>
      <c r="M12629" s="40"/>
    </row>
    <row r="12630" customHeight="true" spans="10:13">
      <c r="J12630" s="34"/>
      <c r="M12630" s="40"/>
    </row>
    <row r="12631" customHeight="true" spans="10:13">
      <c r="J12631" s="34"/>
      <c r="M12631" s="40"/>
    </row>
    <row r="12632" customHeight="true" spans="10:13">
      <c r="J12632" s="34"/>
      <c r="M12632" s="40"/>
    </row>
    <row r="12633" customHeight="true" spans="10:13">
      <c r="J12633" s="34"/>
      <c r="M12633" s="40"/>
    </row>
    <row r="12634" customHeight="true" spans="10:13">
      <c r="J12634" s="34"/>
      <c r="M12634" s="40"/>
    </row>
    <row r="12635" customHeight="true" spans="10:13">
      <c r="J12635" s="34"/>
      <c r="M12635" s="40"/>
    </row>
    <row r="12636" customHeight="true" spans="10:13">
      <c r="J12636" s="34"/>
      <c r="M12636" s="40"/>
    </row>
    <row r="12637" customHeight="true" spans="10:13">
      <c r="J12637" s="34"/>
      <c r="M12637" s="40"/>
    </row>
    <row r="12638" customHeight="true" spans="10:13">
      <c r="J12638" s="34"/>
      <c r="M12638" s="40"/>
    </row>
    <row r="12639" customHeight="true" spans="10:13">
      <c r="J12639" s="34"/>
      <c r="M12639" s="40"/>
    </row>
    <row r="12640" customHeight="true" spans="10:13">
      <c r="J12640" s="34"/>
      <c r="M12640" s="40"/>
    </row>
    <row r="12641" customHeight="true" spans="10:13">
      <c r="J12641" s="34"/>
      <c r="M12641" s="40"/>
    </row>
    <row r="12642" customHeight="true" spans="10:13">
      <c r="J12642" s="34"/>
      <c r="M12642" s="40"/>
    </row>
    <row r="12643" customHeight="true" spans="10:13">
      <c r="J12643" s="34"/>
      <c r="M12643" s="40"/>
    </row>
    <row r="12644" customHeight="true" spans="10:13">
      <c r="J12644" s="34"/>
      <c r="M12644" s="40"/>
    </row>
    <row r="12645" customHeight="true" spans="10:13">
      <c r="J12645" s="34"/>
      <c r="M12645" s="40"/>
    </row>
    <row r="12646" customHeight="true" spans="10:13">
      <c r="J12646" s="34"/>
      <c r="M12646" s="40"/>
    </row>
    <row r="12647" customHeight="true" spans="10:13">
      <c r="J12647" s="34"/>
      <c r="M12647" s="40"/>
    </row>
    <row r="12648" customHeight="true" spans="10:13">
      <c r="J12648" s="34"/>
      <c r="M12648" s="40"/>
    </row>
    <row r="12649" customHeight="true" spans="10:13">
      <c r="J12649" s="34"/>
      <c r="M12649" s="40"/>
    </row>
    <row r="12650" customHeight="true" spans="10:13">
      <c r="J12650" s="34"/>
      <c r="M12650" s="40"/>
    </row>
    <row r="12651" customHeight="true" spans="10:13">
      <c r="J12651" s="34"/>
      <c r="M12651" s="40"/>
    </row>
    <row r="12652" customHeight="true" spans="10:13">
      <c r="J12652" s="34"/>
      <c r="M12652" s="40"/>
    </row>
    <row r="12653" customHeight="true" spans="10:13">
      <c r="J12653" s="34"/>
      <c r="M12653" s="40"/>
    </row>
    <row r="12654" customHeight="true" spans="10:13">
      <c r="J12654" s="34"/>
      <c r="M12654" s="40"/>
    </row>
    <row r="12655" customHeight="true" spans="10:13">
      <c r="J12655" s="34"/>
      <c r="M12655" s="40"/>
    </row>
    <row r="12656" customHeight="true" spans="10:13">
      <c r="J12656" s="34"/>
      <c r="M12656" s="40"/>
    </row>
    <row r="12657" customHeight="true" spans="10:13">
      <c r="J12657" s="34"/>
      <c r="M12657" s="40"/>
    </row>
    <row r="12658" customHeight="true" spans="10:13">
      <c r="J12658" s="34"/>
      <c r="M12658" s="40"/>
    </row>
    <row r="12659" customHeight="true" spans="10:13">
      <c r="J12659" s="34"/>
      <c r="M12659" s="40"/>
    </row>
    <row r="12660" customHeight="true" spans="10:13">
      <c r="J12660" s="34"/>
      <c r="M12660" s="40"/>
    </row>
    <row r="12661" customHeight="true" spans="10:13">
      <c r="J12661" s="34"/>
      <c r="M12661" s="40"/>
    </row>
    <row r="12662" customHeight="true" spans="10:13">
      <c r="J12662" s="34"/>
      <c r="M12662" s="40"/>
    </row>
    <row r="12663" customHeight="true" spans="10:13">
      <c r="J12663" s="34"/>
      <c r="M12663" s="40"/>
    </row>
    <row r="12664" customHeight="true" spans="10:13">
      <c r="J12664" s="34"/>
      <c r="M12664" s="40"/>
    </row>
    <row r="12665" customHeight="true" spans="10:13">
      <c r="J12665" s="34"/>
      <c r="M12665" s="40"/>
    </row>
    <row r="12666" customHeight="true" spans="10:13">
      <c r="J12666" s="34"/>
      <c r="M12666" s="40"/>
    </row>
    <row r="12667" customHeight="true" spans="10:13">
      <c r="J12667" s="34"/>
      <c r="M12667" s="40"/>
    </row>
    <row r="12668" customHeight="true" spans="10:13">
      <c r="J12668" s="34"/>
      <c r="M12668" s="40"/>
    </row>
    <row r="12669" customHeight="true" spans="10:13">
      <c r="J12669" s="34"/>
      <c r="M12669" s="40"/>
    </row>
    <row r="12670" customHeight="true" spans="10:13">
      <c r="J12670" s="34"/>
      <c r="M12670" s="40"/>
    </row>
    <row r="12671" customHeight="true" spans="10:13">
      <c r="J12671" s="34"/>
      <c r="M12671" s="40"/>
    </row>
    <row r="12672" customHeight="true" spans="10:13">
      <c r="J12672" s="34"/>
      <c r="M12672" s="40"/>
    </row>
    <row r="12673" customHeight="true" spans="10:13">
      <c r="J12673" s="34"/>
      <c r="M12673" s="40"/>
    </row>
    <row r="12674" customHeight="true" spans="10:13">
      <c r="J12674" s="34"/>
      <c r="M12674" s="40"/>
    </row>
    <row r="12675" customHeight="true" spans="10:13">
      <c r="J12675" s="34"/>
      <c r="M12675" s="40"/>
    </row>
    <row r="12676" customHeight="true" spans="10:13">
      <c r="J12676" s="34"/>
      <c r="M12676" s="40"/>
    </row>
    <row r="12677" customHeight="true" spans="10:13">
      <c r="J12677" s="34"/>
      <c r="M12677" s="40"/>
    </row>
    <row r="12678" customHeight="true" spans="10:13">
      <c r="J12678" s="34"/>
      <c r="M12678" s="40"/>
    </row>
    <row r="12679" customHeight="true" spans="10:13">
      <c r="J12679" s="34"/>
      <c r="M12679" s="40"/>
    </row>
    <row r="12680" customHeight="true" spans="10:13">
      <c r="J12680" s="34"/>
      <c r="M12680" s="40"/>
    </row>
    <row r="12681" customHeight="true" spans="10:13">
      <c r="J12681" s="34"/>
      <c r="M12681" s="40"/>
    </row>
    <row r="12682" customHeight="true" spans="10:13">
      <c r="J12682" s="34"/>
      <c r="M12682" s="40"/>
    </row>
    <row r="12683" customHeight="true" spans="10:13">
      <c r="J12683" s="34"/>
      <c r="M12683" s="40"/>
    </row>
    <row r="12684" customHeight="true" spans="10:13">
      <c r="J12684" s="34"/>
      <c r="M12684" s="40"/>
    </row>
    <row r="12685" customHeight="true" spans="10:13">
      <c r="J12685" s="34"/>
      <c r="M12685" s="40"/>
    </row>
    <row r="12686" customHeight="true" spans="10:13">
      <c r="J12686" s="34"/>
      <c r="M12686" s="40"/>
    </row>
    <row r="12687" customHeight="true" spans="10:13">
      <c r="J12687" s="34"/>
      <c r="M12687" s="40"/>
    </row>
    <row r="12688" customHeight="true" spans="10:13">
      <c r="J12688" s="34"/>
      <c r="M12688" s="40"/>
    </row>
    <row r="12689" customHeight="true" spans="10:13">
      <c r="J12689" s="34"/>
      <c r="M12689" s="40"/>
    </row>
    <row r="12690" customHeight="true" spans="10:13">
      <c r="J12690" s="34"/>
      <c r="M12690" s="40"/>
    </row>
    <row r="12691" customHeight="true" spans="10:13">
      <c r="J12691" s="34"/>
      <c r="M12691" s="40"/>
    </row>
    <row r="12692" customHeight="true" spans="10:13">
      <c r="J12692" s="34"/>
      <c r="M12692" s="40"/>
    </row>
    <row r="12693" customHeight="true" spans="10:13">
      <c r="J12693" s="34"/>
      <c r="M12693" s="40"/>
    </row>
    <row r="12694" customHeight="true" spans="10:13">
      <c r="J12694" s="34"/>
      <c r="M12694" s="40"/>
    </row>
    <row r="12695" customHeight="true" spans="10:13">
      <c r="J12695" s="34"/>
      <c r="M12695" s="40"/>
    </row>
    <row r="12696" customHeight="true" spans="10:13">
      <c r="J12696" s="34"/>
      <c r="M12696" s="40"/>
    </row>
    <row r="12697" customHeight="true" spans="10:13">
      <c r="J12697" s="34"/>
      <c r="M12697" s="40"/>
    </row>
    <row r="12698" customHeight="true" spans="10:13">
      <c r="J12698" s="34"/>
      <c r="M12698" s="40"/>
    </row>
    <row r="12699" customHeight="true" spans="10:13">
      <c r="J12699" s="34"/>
      <c r="M12699" s="40"/>
    </row>
    <row r="12700" customHeight="true" spans="10:13">
      <c r="J12700" s="34"/>
      <c r="M12700" s="40"/>
    </row>
    <row r="12701" customHeight="true" spans="10:13">
      <c r="J12701" s="34"/>
      <c r="M12701" s="40"/>
    </row>
    <row r="12702" customHeight="true" spans="10:13">
      <c r="J12702" s="34"/>
      <c r="M12702" s="40"/>
    </row>
    <row r="12703" customHeight="true" spans="10:13">
      <c r="J12703" s="34"/>
      <c r="M12703" s="40"/>
    </row>
    <row r="12704" customHeight="true" spans="10:13">
      <c r="J12704" s="34"/>
      <c r="M12704" s="40"/>
    </row>
    <row r="12705" customHeight="true" spans="10:13">
      <c r="J12705" s="34"/>
      <c r="M12705" s="40"/>
    </row>
    <row r="12706" customHeight="true" spans="10:13">
      <c r="J12706" s="34"/>
      <c r="M12706" s="40"/>
    </row>
    <row r="12707" customHeight="true" spans="10:13">
      <c r="J12707" s="34"/>
      <c r="M12707" s="40"/>
    </row>
    <row r="12708" customHeight="true" spans="10:13">
      <c r="J12708" s="34"/>
      <c r="M12708" s="40"/>
    </row>
    <row r="12709" customHeight="true" spans="10:13">
      <c r="J12709" s="34"/>
      <c r="M12709" s="40"/>
    </row>
    <row r="12710" customHeight="true" spans="10:13">
      <c r="J12710" s="34"/>
      <c r="M12710" s="40"/>
    </row>
    <row r="12711" customHeight="true" spans="10:13">
      <c r="J12711" s="34"/>
      <c r="M12711" s="40"/>
    </row>
    <row r="12712" customHeight="true" spans="10:13">
      <c r="J12712" s="34"/>
      <c r="M12712" s="40"/>
    </row>
    <row r="12713" customHeight="true" spans="10:13">
      <c r="J12713" s="34"/>
      <c r="M12713" s="40"/>
    </row>
    <row r="12714" customHeight="true" spans="10:13">
      <c r="J12714" s="34"/>
      <c r="M12714" s="40"/>
    </row>
    <row r="12715" customHeight="true" spans="10:13">
      <c r="J12715" s="34"/>
      <c r="M12715" s="40"/>
    </row>
    <row r="12716" customHeight="true" spans="10:13">
      <c r="J12716" s="34"/>
      <c r="M12716" s="40"/>
    </row>
    <row r="12717" customHeight="true" spans="10:13">
      <c r="J12717" s="34"/>
      <c r="M12717" s="40"/>
    </row>
    <row r="12718" customHeight="true" spans="10:13">
      <c r="J12718" s="34"/>
      <c r="M12718" s="40"/>
    </row>
    <row r="12719" customHeight="true" spans="10:13">
      <c r="J12719" s="34"/>
      <c r="M12719" s="40"/>
    </row>
    <row r="12720" customHeight="true" spans="10:13">
      <c r="J12720" s="34"/>
      <c r="M12720" s="40"/>
    </row>
    <row r="12721" customHeight="true" spans="10:13">
      <c r="J12721" s="34"/>
      <c r="M12721" s="40"/>
    </row>
    <row r="12722" customHeight="true" spans="10:13">
      <c r="J12722" s="34"/>
      <c r="M12722" s="40"/>
    </row>
    <row r="12723" customHeight="true" spans="10:13">
      <c r="J12723" s="34"/>
      <c r="M12723" s="40"/>
    </row>
    <row r="12724" customHeight="true" spans="10:13">
      <c r="J12724" s="34"/>
      <c r="M12724" s="40"/>
    </row>
    <row r="12725" customHeight="true" spans="10:13">
      <c r="J12725" s="34"/>
      <c r="M12725" s="40"/>
    </row>
    <row r="12726" customHeight="true" spans="10:13">
      <c r="J12726" s="34"/>
      <c r="M12726" s="40"/>
    </row>
    <row r="12727" customHeight="true" spans="10:13">
      <c r="J12727" s="34"/>
      <c r="M12727" s="40"/>
    </row>
    <row r="12728" customHeight="true" spans="10:13">
      <c r="J12728" s="34"/>
      <c r="M12728" s="40"/>
    </row>
    <row r="12729" customHeight="true" spans="10:13">
      <c r="J12729" s="34"/>
      <c r="M12729" s="40"/>
    </row>
    <row r="12730" customHeight="true" spans="10:13">
      <c r="J12730" s="34"/>
      <c r="M12730" s="40"/>
    </row>
    <row r="12731" customHeight="true" spans="10:13">
      <c r="J12731" s="34"/>
      <c r="M12731" s="40"/>
    </row>
    <row r="12732" customHeight="true" spans="10:13">
      <c r="J12732" s="34"/>
      <c r="M12732" s="40"/>
    </row>
    <row r="12733" customHeight="true" spans="10:13">
      <c r="J12733" s="34"/>
      <c r="M12733" s="40"/>
    </row>
    <row r="12734" customHeight="true" spans="10:13">
      <c r="J12734" s="34"/>
      <c r="M12734" s="40"/>
    </row>
    <row r="12735" customHeight="true" spans="10:13">
      <c r="J12735" s="34"/>
      <c r="M12735" s="40"/>
    </row>
    <row r="12736" customHeight="true" spans="10:13">
      <c r="J12736" s="34"/>
      <c r="M12736" s="40"/>
    </row>
    <row r="12737" customHeight="true" spans="10:13">
      <c r="J12737" s="34"/>
      <c r="M12737" s="40"/>
    </row>
    <row r="12738" customHeight="true" spans="10:13">
      <c r="J12738" s="34"/>
      <c r="M12738" s="40"/>
    </row>
    <row r="12739" customHeight="true" spans="10:13">
      <c r="J12739" s="34"/>
      <c r="M12739" s="40"/>
    </row>
    <row r="12740" customHeight="true" spans="10:13">
      <c r="J12740" s="34"/>
      <c r="M12740" s="40"/>
    </row>
    <row r="12741" customHeight="true" spans="10:13">
      <c r="J12741" s="34"/>
      <c r="M12741" s="40"/>
    </row>
    <row r="12742" customHeight="true" spans="10:13">
      <c r="J12742" s="34"/>
      <c r="M12742" s="40"/>
    </row>
    <row r="12743" customHeight="true" spans="10:13">
      <c r="J12743" s="34"/>
      <c r="M12743" s="40"/>
    </row>
    <row r="12744" customHeight="true" spans="10:13">
      <c r="J12744" s="34"/>
      <c r="M12744" s="40"/>
    </row>
    <row r="12745" customHeight="true" spans="10:13">
      <c r="J12745" s="34"/>
      <c r="M12745" s="40"/>
    </row>
    <row r="12746" customHeight="true" spans="10:13">
      <c r="J12746" s="34"/>
      <c r="M12746" s="40"/>
    </row>
    <row r="12747" customHeight="true" spans="10:13">
      <c r="J12747" s="34"/>
      <c r="M12747" s="40"/>
    </row>
    <row r="12748" customHeight="true" spans="10:13">
      <c r="J12748" s="34"/>
      <c r="M12748" s="40"/>
    </row>
    <row r="12749" customHeight="true" spans="10:13">
      <c r="J12749" s="34"/>
      <c r="M12749" s="40"/>
    </row>
    <row r="12750" customHeight="true" spans="10:13">
      <c r="J12750" s="34"/>
      <c r="M12750" s="40"/>
    </row>
    <row r="12751" customHeight="true" spans="10:13">
      <c r="J12751" s="34"/>
      <c r="M12751" s="40"/>
    </row>
    <row r="12752" customHeight="true" spans="10:13">
      <c r="J12752" s="34"/>
      <c r="M12752" s="40"/>
    </row>
    <row r="12753" customHeight="true" spans="10:13">
      <c r="J12753" s="34"/>
      <c r="M12753" s="40"/>
    </row>
    <row r="12754" customHeight="true" spans="10:13">
      <c r="J12754" s="34"/>
      <c r="M12754" s="40"/>
    </row>
    <row r="12755" customHeight="true" spans="10:13">
      <c r="J12755" s="34"/>
      <c r="M12755" s="40"/>
    </row>
    <row r="12756" customHeight="true" spans="10:13">
      <c r="J12756" s="34"/>
      <c r="M12756" s="40"/>
    </row>
    <row r="12757" customHeight="true" spans="10:13">
      <c r="J12757" s="34"/>
      <c r="M12757" s="40"/>
    </row>
    <row r="12758" customHeight="true" spans="10:13">
      <c r="J12758" s="34"/>
      <c r="M12758" s="40"/>
    </row>
    <row r="12759" customHeight="true" spans="10:13">
      <c r="J12759" s="34"/>
      <c r="M12759" s="40"/>
    </row>
    <row r="12760" customHeight="true" spans="10:13">
      <c r="J12760" s="34"/>
      <c r="M12760" s="40"/>
    </row>
    <row r="12761" customHeight="true" spans="10:13">
      <c r="J12761" s="34"/>
      <c r="M12761" s="40"/>
    </row>
    <row r="12762" customHeight="true" spans="10:13">
      <c r="J12762" s="34"/>
      <c r="M12762" s="40"/>
    </row>
    <row r="12763" customHeight="true" spans="10:13">
      <c r="J12763" s="34"/>
      <c r="M12763" s="40"/>
    </row>
    <row r="12764" customHeight="true" spans="10:13">
      <c r="J12764" s="34"/>
      <c r="M12764" s="40"/>
    </row>
    <row r="12765" customHeight="true" spans="10:13">
      <c r="J12765" s="34"/>
      <c r="M12765" s="40"/>
    </row>
    <row r="12766" customHeight="true" spans="10:13">
      <c r="J12766" s="34"/>
      <c r="M12766" s="40"/>
    </row>
    <row r="12767" customHeight="true" spans="10:13">
      <c r="J12767" s="34"/>
      <c r="M12767" s="40"/>
    </row>
    <row r="12768" customHeight="true" spans="10:13">
      <c r="J12768" s="34"/>
      <c r="M12768" s="40"/>
    </row>
    <row r="12769" customHeight="true" spans="10:13">
      <c r="J12769" s="34"/>
      <c r="M12769" s="40"/>
    </row>
    <row r="12770" customHeight="true" spans="10:13">
      <c r="J12770" s="34"/>
      <c r="M12770" s="40"/>
    </row>
    <row r="12771" customHeight="true" spans="10:13">
      <c r="J12771" s="34"/>
      <c r="M12771" s="40"/>
    </row>
    <row r="12772" customHeight="true" spans="10:13">
      <c r="J12772" s="34"/>
      <c r="M12772" s="40"/>
    </row>
    <row r="12773" customHeight="true" spans="10:13">
      <c r="J12773" s="34"/>
      <c r="M12773" s="40"/>
    </row>
    <row r="12774" customHeight="true" spans="10:13">
      <c r="J12774" s="34"/>
      <c r="M12774" s="40"/>
    </row>
    <row r="12775" customHeight="true" spans="10:13">
      <c r="J12775" s="34"/>
      <c r="M12775" s="40"/>
    </row>
    <row r="12776" customHeight="true" spans="10:13">
      <c r="J12776" s="34"/>
      <c r="M12776" s="40"/>
    </row>
    <row r="12777" customHeight="true" spans="10:13">
      <c r="J12777" s="34"/>
      <c r="M12777" s="40"/>
    </row>
    <row r="12778" customHeight="true" spans="10:13">
      <c r="J12778" s="34"/>
      <c r="M12778" s="40"/>
    </row>
    <row r="12779" customHeight="true" spans="10:13">
      <c r="J12779" s="34"/>
      <c r="M12779" s="40"/>
    </row>
    <row r="12780" customHeight="true" spans="10:13">
      <c r="J12780" s="34"/>
      <c r="M12780" s="40"/>
    </row>
    <row r="12781" customHeight="true" spans="10:13">
      <c r="J12781" s="34"/>
      <c r="M12781" s="40"/>
    </row>
    <row r="12782" customHeight="true" spans="10:13">
      <c r="J12782" s="34"/>
      <c r="M12782" s="40"/>
    </row>
    <row r="12783" customHeight="true" spans="10:13">
      <c r="J12783" s="34"/>
      <c r="M12783" s="40"/>
    </row>
    <row r="12784" customHeight="true" spans="10:13">
      <c r="J12784" s="34"/>
      <c r="M12784" s="40"/>
    </row>
    <row r="12785" customHeight="true" spans="10:13">
      <c r="J12785" s="34"/>
      <c r="M12785" s="40"/>
    </row>
    <row r="12786" customHeight="true" spans="10:13">
      <c r="J12786" s="34"/>
      <c r="M12786" s="40"/>
    </row>
    <row r="12787" customHeight="true" spans="10:13">
      <c r="J12787" s="34"/>
      <c r="M12787" s="40"/>
    </row>
    <row r="12788" customHeight="true" spans="10:13">
      <c r="J12788" s="34"/>
      <c r="M12788" s="40"/>
    </row>
    <row r="12789" customHeight="true" spans="10:13">
      <c r="J12789" s="34"/>
      <c r="M12789" s="40"/>
    </row>
    <row r="12790" customHeight="true" spans="10:13">
      <c r="J12790" s="34"/>
      <c r="M12790" s="40"/>
    </row>
    <row r="12791" customHeight="true" spans="10:13">
      <c r="J12791" s="34"/>
      <c r="M12791" s="40"/>
    </row>
    <row r="12792" customHeight="true" spans="10:13">
      <c r="J12792" s="34"/>
      <c r="M12792" s="40"/>
    </row>
    <row r="12793" customHeight="true" spans="10:13">
      <c r="J12793" s="34"/>
      <c r="M12793" s="40"/>
    </row>
    <row r="12794" customHeight="true" spans="10:13">
      <c r="J12794" s="34"/>
      <c r="M12794" s="40"/>
    </row>
    <row r="12795" customHeight="true" spans="10:13">
      <c r="J12795" s="34"/>
      <c r="M12795" s="40"/>
    </row>
    <row r="12796" customHeight="true" spans="10:13">
      <c r="J12796" s="34"/>
      <c r="M12796" s="40"/>
    </row>
    <row r="12797" customHeight="true" spans="10:13">
      <c r="J12797" s="34"/>
      <c r="M12797" s="40"/>
    </row>
    <row r="12798" customHeight="true" spans="10:13">
      <c r="J12798" s="34"/>
      <c r="M12798" s="40"/>
    </row>
    <row r="12799" customHeight="true" spans="10:13">
      <c r="J12799" s="34"/>
      <c r="M12799" s="40"/>
    </row>
    <row r="12800" customHeight="true" spans="10:13">
      <c r="J12800" s="34"/>
      <c r="M12800" s="40"/>
    </row>
    <row r="12801" customHeight="true" spans="10:13">
      <c r="J12801" s="34"/>
      <c r="M12801" s="40"/>
    </row>
    <row r="12802" customHeight="true" spans="10:13">
      <c r="J12802" s="34"/>
      <c r="M12802" s="40"/>
    </row>
    <row r="12803" customHeight="true" spans="10:13">
      <c r="J12803" s="34"/>
      <c r="M12803" s="40"/>
    </row>
    <row r="12804" customHeight="true" spans="10:13">
      <c r="J12804" s="34"/>
      <c r="M12804" s="40"/>
    </row>
    <row r="12805" customHeight="true" spans="10:13">
      <c r="J12805" s="34"/>
      <c r="M12805" s="40"/>
    </row>
    <row r="12806" customHeight="true" spans="10:13">
      <c r="J12806" s="34"/>
      <c r="M12806" s="40"/>
    </row>
    <row r="12807" customHeight="true" spans="10:13">
      <c r="J12807" s="34"/>
      <c r="M12807" s="40"/>
    </row>
    <row r="12808" customHeight="true" spans="10:13">
      <c r="J12808" s="34"/>
      <c r="M12808" s="40"/>
    </row>
    <row r="12809" customHeight="true" spans="10:13">
      <c r="J12809" s="34"/>
      <c r="M12809" s="40"/>
    </row>
    <row r="12810" customHeight="true" spans="10:13">
      <c r="J12810" s="34"/>
      <c r="M12810" s="40"/>
    </row>
    <row r="12811" customHeight="true" spans="10:13">
      <c r="J12811" s="34"/>
      <c r="M12811" s="40"/>
    </row>
    <row r="12812" customHeight="true" spans="10:13">
      <c r="J12812" s="34"/>
      <c r="M12812" s="40"/>
    </row>
    <row r="12813" customHeight="true" spans="10:13">
      <c r="J12813" s="34"/>
      <c r="M12813" s="40"/>
    </row>
    <row r="12814" customHeight="true" spans="10:13">
      <c r="J12814" s="34"/>
      <c r="M12814" s="40"/>
    </row>
    <row r="12815" customHeight="true" spans="10:13">
      <c r="J12815" s="34"/>
      <c r="M12815" s="40"/>
    </row>
    <row r="12816" customHeight="true" spans="10:13">
      <c r="J12816" s="34"/>
      <c r="M12816" s="40"/>
    </row>
    <row r="12817" customHeight="true" spans="10:13">
      <c r="J12817" s="34"/>
      <c r="M12817" s="40"/>
    </row>
    <row r="12818" customHeight="true" spans="10:13">
      <c r="J12818" s="34"/>
      <c r="M12818" s="40"/>
    </row>
    <row r="12819" customHeight="true" spans="10:13">
      <c r="J12819" s="34"/>
      <c r="M12819" s="40"/>
    </row>
    <row r="12820" customHeight="true" spans="10:13">
      <c r="J12820" s="34"/>
      <c r="M12820" s="40"/>
    </row>
    <row r="12821" customHeight="true" spans="10:13">
      <c r="J12821" s="34"/>
      <c r="M12821" s="40"/>
    </row>
    <row r="12822" customHeight="true" spans="10:13">
      <c r="J12822" s="34"/>
      <c r="M12822" s="40"/>
    </row>
    <row r="12823" customHeight="true" spans="10:13">
      <c r="J12823" s="34"/>
      <c r="M12823" s="40"/>
    </row>
    <row r="12824" customHeight="true" spans="10:13">
      <c r="J12824" s="34"/>
      <c r="M12824" s="40"/>
    </row>
    <row r="12825" customHeight="true" spans="10:13">
      <c r="J12825" s="34"/>
      <c r="M12825" s="40"/>
    </row>
    <row r="12826" customHeight="true" spans="10:13">
      <c r="J12826" s="34"/>
      <c r="M12826" s="40"/>
    </row>
    <row r="12827" customHeight="true" spans="10:13">
      <c r="J12827" s="34"/>
      <c r="M12827" s="40"/>
    </row>
    <row r="12828" customHeight="true" spans="10:13">
      <c r="J12828" s="34"/>
      <c r="M12828" s="40"/>
    </row>
    <row r="12829" customHeight="true" spans="10:13">
      <c r="J12829" s="34"/>
      <c r="M12829" s="40"/>
    </row>
    <row r="12830" customHeight="true" spans="10:13">
      <c r="J12830" s="34"/>
      <c r="M12830" s="40"/>
    </row>
    <row r="12831" customHeight="true" spans="10:13">
      <c r="J12831" s="34"/>
      <c r="M12831" s="40"/>
    </row>
    <row r="12832" customHeight="true" spans="10:13">
      <c r="J12832" s="34"/>
      <c r="M12832" s="40"/>
    </row>
    <row r="12833" customHeight="true" spans="10:13">
      <c r="J12833" s="34"/>
      <c r="M12833" s="40"/>
    </row>
    <row r="12834" customHeight="true" spans="10:13">
      <c r="J12834" s="34"/>
      <c r="M12834" s="40"/>
    </row>
    <row r="12835" customHeight="true" spans="10:13">
      <c r="J12835" s="34"/>
      <c r="M12835" s="40"/>
    </row>
    <row r="12836" customHeight="true" spans="10:13">
      <c r="J12836" s="34"/>
      <c r="M12836" s="40"/>
    </row>
    <row r="12837" customHeight="true" spans="10:13">
      <c r="J12837" s="34"/>
      <c r="M12837" s="40"/>
    </row>
    <row r="12838" customHeight="true" spans="10:13">
      <c r="J12838" s="34"/>
      <c r="M12838" s="40"/>
    </row>
    <row r="12839" customHeight="true" spans="10:13">
      <c r="J12839" s="34"/>
      <c r="M12839" s="40"/>
    </row>
    <row r="12840" customHeight="true" spans="10:13">
      <c r="J12840" s="34"/>
      <c r="M12840" s="40"/>
    </row>
    <row r="12841" customHeight="true" spans="10:13">
      <c r="J12841" s="34"/>
      <c r="M12841" s="40"/>
    </row>
    <row r="12842" customHeight="true" spans="10:13">
      <c r="J12842" s="34"/>
      <c r="M12842" s="40"/>
    </row>
    <row r="12843" customHeight="true" spans="10:13">
      <c r="J12843" s="34"/>
      <c r="M12843" s="40"/>
    </row>
    <row r="12844" customHeight="true" spans="10:13">
      <c r="J12844" s="34"/>
      <c r="M12844" s="40"/>
    </row>
    <row r="12845" customHeight="true" spans="10:13">
      <c r="J12845" s="34"/>
      <c r="M12845" s="40"/>
    </row>
    <row r="12846" customHeight="true" spans="10:13">
      <c r="J12846" s="34"/>
      <c r="M12846" s="40"/>
    </row>
    <row r="12847" customHeight="true" spans="10:13">
      <c r="J12847" s="34"/>
      <c r="M12847" s="40"/>
    </row>
    <row r="12848" customHeight="true" spans="10:13">
      <c r="J12848" s="34"/>
      <c r="M12848" s="40"/>
    </row>
    <row r="12849" customHeight="true" spans="10:13">
      <c r="J12849" s="34"/>
      <c r="M12849" s="40"/>
    </row>
    <row r="12850" customHeight="true" spans="10:13">
      <c r="J12850" s="34"/>
      <c r="M12850" s="40"/>
    </row>
    <row r="12851" customHeight="true" spans="10:13">
      <c r="J12851" s="34"/>
      <c r="M12851" s="40"/>
    </row>
    <row r="12852" customHeight="true" spans="10:13">
      <c r="J12852" s="34"/>
      <c r="M12852" s="40"/>
    </row>
    <row r="12853" customHeight="true" spans="10:13">
      <c r="J12853" s="34"/>
      <c r="M12853" s="40"/>
    </row>
    <row r="12854" customHeight="true" spans="10:13">
      <c r="J12854" s="34"/>
      <c r="M12854" s="40"/>
    </row>
    <row r="12855" customHeight="true" spans="10:13">
      <c r="J12855" s="34"/>
      <c r="M12855" s="40"/>
    </row>
    <row r="12856" customHeight="true" spans="10:13">
      <c r="J12856" s="34"/>
      <c r="M12856" s="40"/>
    </row>
    <row r="12857" customHeight="true" spans="10:13">
      <c r="J12857" s="34"/>
      <c r="M12857" s="40"/>
    </row>
    <row r="12858" customHeight="true" spans="10:13">
      <c r="J12858" s="34"/>
      <c r="M12858" s="40"/>
    </row>
    <row r="12859" customHeight="true" spans="10:13">
      <c r="J12859" s="34"/>
      <c r="M12859" s="40"/>
    </row>
    <row r="12860" customHeight="true" spans="10:13">
      <c r="J12860" s="34"/>
      <c r="M12860" s="40"/>
    </row>
    <row r="12861" customHeight="true" spans="10:13">
      <c r="J12861" s="34"/>
      <c r="M12861" s="40"/>
    </row>
    <row r="12862" customHeight="true" spans="10:13">
      <c r="J12862" s="34"/>
      <c r="M12862" s="40"/>
    </row>
    <row r="12863" customHeight="true" spans="10:13">
      <c r="J12863" s="34"/>
      <c r="M12863" s="40"/>
    </row>
    <row r="12864" customHeight="true" spans="10:13">
      <c r="J12864" s="34"/>
      <c r="M12864" s="40"/>
    </row>
    <row r="12865" customHeight="true" spans="10:13">
      <c r="J12865" s="34"/>
      <c r="M12865" s="40"/>
    </row>
    <row r="12866" customHeight="true" spans="10:13">
      <c r="J12866" s="34"/>
      <c r="M12866" s="40"/>
    </row>
    <row r="12867" customHeight="true" spans="10:13">
      <c r="J12867" s="34"/>
      <c r="M12867" s="40"/>
    </row>
    <row r="12868" customHeight="true" spans="10:13">
      <c r="J12868" s="34"/>
      <c r="M12868" s="40"/>
    </row>
    <row r="12869" customHeight="true" spans="10:13">
      <c r="J12869" s="34"/>
      <c r="M12869" s="40"/>
    </row>
    <row r="12870" customHeight="true" spans="10:13">
      <c r="J12870" s="34"/>
      <c r="M12870" s="40"/>
    </row>
    <row r="12871" customHeight="true" spans="10:13">
      <c r="J12871" s="34"/>
      <c r="M12871" s="40"/>
    </row>
    <row r="12872" customHeight="true" spans="10:13">
      <c r="J12872" s="34"/>
      <c r="M12872" s="40"/>
    </row>
    <row r="12873" customHeight="true" spans="10:13">
      <c r="J12873" s="34"/>
      <c r="M12873" s="40"/>
    </row>
    <row r="12874" customHeight="true" spans="10:13">
      <c r="J12874" s="34"/>
      <c r="M12874" s="40"/>
    </row>
    <row r="12875" customHeight="true" spans="10:13">
      <c r="J12875" s="34"/>
      <c r="M12875" s="40"/>
    </row>
    <row r="12876" customHeight="true" spans="10:13">
      <c r="J12876" s="34"/>
      <c r="M12876" s="40"/>
    </row>
    <row r="12877" customHeight="true" spans="10:13">
      <c r="J12877" s="34"/>
      <c r="M12877" s="40"/>
    </row>
    <row r="12878" customHeight="true" spans="10:13">
      <c r="J12878" s="34"/>
      <c r="M12878" s="40"/>
    </row>
    <row r="12879" customHeight="true" spans="10:13">
      <c r="J12879" s="34"/>
      <c r="M12879" s="40"/>
    </row>
    <row r="12880" customHeight="true" spans="10:13">
      <c r="J12880" s="34"/>
      <c r="M12880" s="40"/>
    </row>
    <row r="12881" customHeight="true" spans="10:13">
      <c r="J12881" s="34"/>
      <c r="M12881" s="40"/>
    </row>
    <row r="12882" customHeight="true" spans="10:13">
      <c r="J12882" s="34"/>
      <c r="M12882" s="40"/>
    </row>
    <row r="12883" customHeight="true" spans="10:13">
      <c r="J12883" s="34"/>
      <c r="M12883" s="40"/>
    </row>
    <row r="12884" customHeight="true" spans="10:13">
      <c r="J12884" s="34"/>
      <c r="M12884" s="40"/>
    </row>
    <row r="12885" customHeight="true" spans="10:13">
      <c r="J12885" s="34"/>
      <c r="M12885" s="40"/>
    </row>
    <row r="12886" customHeight="true" spans="10:13">
      <c r="J12886" s="34"/>
      <c r="M12886" s="40"/>
    </row>
    <row r="12887" customHeight="true" spans="10:13">
      <c r="J12887" s="34"/>
      <c r="M12887" s="40"/>
    </row>
    <row r="12888" customHeight="true" spans="10:13">
      <c r="J12888" s="34"/>
      <c r="M12888" s="40"/>
    </row>
    <row r="12889" customHeight="true" spans="10:13">
      <c r="J12889" s="34"/>
      <c r="M12889" s="40"/>
    </row>
    <row r="12890" customHeight="true" spans="10:13">
      <c r="J12890" s="34"/>
      <c r="M12890" s="40"/>
    </row>
    <row r="12891" customHeight="true" spans="10:13">
      <c r="J12891" s="34"/>
      <c r="M12891" s="40"/>
    </row>
    <row r="12892" customHeight="true" spans="10:13">
      <c r="J12892" s="34"/>
      <c r="M12892" s="40"/>
    </row>
    <row r="12893" customHeight="true" spans="10:13">
      <c r="J12893" s="34"/>
      <c r="M12893" s="40"/>
    </row>
    <row r="12894" customHeight="true" spans="10:13">
      <c r="J12894" s="34"/>
      <c r="M12894" s="40"/>
    </row>
    <row r="12895" customHeight="true" spans="10:13">
      <c r="J12895" s="34"/>
      <c r="M12895" s="40"/>
    </row>
    <row r="12896" customHeight="true" spans="10:13">
      <c r="J12896" s="34"/>
      <c r="M12896" s="40"/>
    </row>
    <row r="12897" customHeight="true" spans="10:13">
      <c r="J12897" s="34"/>
      <c r="M12897" s="40"/>
    </row>
    <row r="12898" customHeight="true" spans="10:13">
      <c r="J12898" s="34"/>
      <c r="M12898" s="40"/>
    </row>
    <row r="12899" customHeight="true" spans="10:13">
      <c r="J12899" s="34"/>
      <c r="M12899" s="40"/>
    </row>
    <row r="12900" customHeight="true" spans="10:13">
      <c r="J12900" s="34"/>
      <c r="M12900" s="40"/>
    </row>
    <row r="12901" customHeight="true" spans="10:13">
      <c r="J12901" s="34"/>
      <c r="M12901" s="40"/>
    </row>
    <row r="12902" customHeight="true" spans="10:13">
      <c r="J12902" s="34"/>
      <c r="M12902" s="40"/>
    </row>
    <row r="12903" customHeight="true" spans="10:13">
      <c r="J12903" s="34"/>
      <c r="M12903" s="40"/>
    </row>
    <row r="12904" customHeight="true" spans="10:13">
      <c r="J12904" s="34"/>
      <c r="M12904" s="40"/>
    </row>
    <row r="12905" customHeight="true" spans="10:13">
      <c r="J12905" s="34"/>
      <c r="M12905" s="40"/>
    </row>
    <row r="12906" customHeight="true" spans="10:13">
      <c r="J12906" s="34"/>
      <c r="M12906" s="40"/>
    </row>
    <row r="12907" customHeight="true" spans="10:13">
      <c r="J12907" s="34"/>
      <c r="M12907" s="40"/>
    </row>
    <row r="12908" customHeight="true" spans="10:13">
      <c r="J12908" s="34"/>
      <c r="M12908" s="40"/>
    </row>
    <row r="12909" customHeight="true" spans="10:13">
      <c r="J12909" s="34"/>
      <c r="M12909" s="40"/>
    </row>
    <row r="12910" customHeight="true" spans="10:13">
      <c r="J12910" s="34"/>
      <c r="M12910" s="40"/>
    </row>
    <row r="12911" customHeight="true" spans="10:13">
      <c r="J12911" s="34"/>
      <c r="M12911" s="40"/>
    </row>
    <row r="12912" customHeight="true" spans="10:13">
      <c r="J12912" s="34"/>
      <c r="M12912" s="40"/>
    </row>
    <row r="12913" customHeight="true" spans="10:13">
      <c r="J12913" s="34"/>
      <c r="M12913" s="40"/>
    </row>
    <row r="12914" customHeight="true" spans="10:13">
      <c r="J12914" s="34"/>
      <c r="M12914" s="40"/>
    </row>
    <row r="12915" customHeight="true" spans="10:13">
      <c r="J12915" s="34"/>
      <c r="M12915" s="40"/>
    </row>
    <row r="12916" customHeight="true" spans="10:13">
      <c r="J12916" s="34"/>
      <c r="M12916" s="40"/>
    </row>
    <row r="12917" customHeight="true" spans="10:13">
      <c r="J12917" s="34"/>
      <c r="M12917" s="40"/>
    </row>
    <row r="12918" customHeight="true" spans="10:13">
      <c r="J12918" s="34"/>
      <c r="M12918" s="40"/>
    </row>
    <row r="12919" customHeight="true" spans="10:13">
      <c r="J12919" s="34"/>
      <c r="M12919" s="40"/>
    </row>
    <row r="12920" customHeight="true" spans="10:13">
      <c r="J12920" s="34"/>
      <c r="M12920" s="40"/>
    </row>
    <row r="12921" customHeight="true" spans="10:13">
      <c r="J12921" s="34"/>
      <c r="M12921" s="40"/>
    </row>
    <row r="12922" customHeight="true" spans="10:13">
      <c r="J12922" s="34"/>
      <c r="M12922" s="40"/>
    </row>
    <row r="12923" customHeight="true" spans="10:13">
      <c r="J12923" s="34"/>
      <c r="M12923" s="40"/>
    </row>
    <row r="12924" customHeight="true" spans="10:13">
      <c r="J12924" s="34"/>
      <c r="M12924" s="40"/>
    </row>
    <row r="12925" customHeight="true" spans="10:13">
      <c r="J12925" s="34"/>
      <c r="M12925" s="40"/>
    </row>
    <row r="12926" customHeight="true" spans="10:13">
      <c r="J12926" s="34"/>
      <c r="M12926" s="40"/>
    </row>
    <row r="12927" customHeight="true" spans="10:13">
      <c r="J12927" s="34"/>
      <c r="M12927" s="40"/>
    </row>
    <row r="12928" customHeight="true" spans="10:13">
      <c r="J12928" s="34"/>
      <c r="M12928" s="40"/>
    </row>
    <row r="12929" customHeight="true" spans="10:13">
      <c r="J12929" s="34"/>
      <c r="M12929" s="40"/>
    </row>
    <row r="12930" customHeight="true" spans="10:13">
      <c r="J12930" s="34"/>
      <c r="M12930" s="40"/>
    </row>
    <row r="12931" customHeight="true" spans="10:13">
      <c r="J12931" s="34"/>
      <c r="M12931" s="40"/>
    </row>
    <row r="12932" customHeight="true" spans="10:13">
      <c r="J12932" s="34"/>
      <c r="M12932" s="40"/>
    </row>
    <row r="12933" customHeight="true" spans="10:13">
      <c r="J12933" s="34"/>
      <c r="M12933" s="40"/>
    </row>
    <row r="12934" customHeight="true" spans="10:13">
      <c r="J12934" s="34"/>
      <c r="M12934" s="40"/>
    </row>
    <row r="12935" customHeight="true" spans="10:13">
      <c r="J12935" s="34"/>
      <c r="M12935" s="40"/>
    </row>
    <row r="12936" customHeight="true" spans="10:13">
      <c r="J12936" s="34"/>
      <c r="M12936" s="40"/>
    </row>
    <row r="12937" customHeight="true" spans="10:13">
      <c r="J12937" s="34"/>
      <c r="M12937" s="40"/>
    </row>
    <row r="12938" customHeight="true" spans="10:13">
      <c r="J12938" s="34"/>
      <c r="M12938" s="40"/>
    </row>
    <row r="12939" customHeight="true" spans="10:13">
      <c r="J12939" s="34"/>
      <c r="M12939" s="40"/>
    </row>
    <row r="12940" customHeight="true" spans="10:13">
      <c r="J12940" s="34"/>
      <c r="M12940" s="40"/>
    </row>
    <row r="12941" customHeight="true" spans="10:13">
      <c r="J12941" s="34"/>
      <c r="M12941" s="40"/>
    </row>
    <row r="12942" customHeight="true" spans="10:13">
      <c r="J12942" s="34"/>
      <c r="M12942" s="40"/>
    </row>
    <row r="12943" customHeight="true" spans="10:13">
      <c r="J12943" s="34"/>
      <c r="M12943" s="40"/>
    </row>
    <row r="12944" customHeight="true" spans="10:13">
      <c r="J12944" s="34"/>
      <c r="M12944" s="40"/>
    </row>
    <row r="12945" customHeight="true" spans="10:13">
      <c r="J12945" s="34"/>
      <c r="M12945" s="40"/>
    </row>
    <row r="12946" customHeight="true" spans="10:13">
      <c r="J12946" s="34"/>
      <c r="M12946" s="40"/>
    </row>
    <row r="12947" customHeight="true" spans="10:13">
      <c r="J12947" s="34"/>
      <c r="M12947" s="40"/>
    </row>
    <row r="12948" customHeight="true" spans="10:13">
      <c r="J12948" s="34"/>
      <c r="M12948" s="40"/>
    </row>
    <row r="12949" customHeight="true" spans="10:13">
      <c r="J12949" s="34"/>
      <c r="M12949" s="40"/>
    </row>
    <row r="12950" customHeight="true" spans="10:13">
      <c r="J12950" s="34"/>
      <c r="M12950" s="40"/>
    </row>
    <row r="12951" customHeight="true" spans="10:13">
      <c r="J12951" s="34"/>
      <c r="M12951" s="40"/>
    </row>
    <row r="12952" customHeight="true" spans="10:13">
      <c r="J12952" s="34"/>
      <c r="M12952" s="40"/>
    </row>
    <row r="12953" customHeight="true" spans="10:13">
      <c r="J12953" s="34"/>
      <c r="M12953" s="40"/>
    </row>
    <row r="12954" customHeight="true" spans="10:13">
      <c r="J12954" s="34"/>
      <c r="M12954" s="40"/>
    </row>
    <row r="12955" customHeight="true" spans="10:13">
      <c r="J12955" s="34"/>
      <c r="M12955" s="40"/>
    </row>
    <row r="12956" customHeight="true" spans="10:13">
      <c r="J12956" s="34"/>
      <c r="M12956" s="40"/>
    </row>
    <row r="12957" customHeight="true" spans="10:13">
      <c r="J12957" s="34"/>
      <c r="M12957" s="40"/>
    </row>
    <row r="12958" customHeight="true" spans="10:13">
      <c r="J12958" s="34"/>
      <c r="M12958" s="40"/>
    </row>
    <row r="12959" customHeight="true" spans="10:13">
      <c r="J12959" s="34"/>
      <c r="M12959" s="40"/>
    </row>
    <row r="12960" customHeight="true" spans="10:13">
      <c r="J12960" s="34"/>
      <c r="M12960" s="40"/>
    </row>
    <row r="12961" customHeight="true" spans="10:13">
      <c r="J12961" s="34"/>
      <c r="M12961" s="40"/>
    </row>
    <row r="12962" customHeight="true" spans="10:13">
      <c r="J12962" s="34"/>
      <c r="M12962" s="40"/>
    </row>
    <row r="12963" customHeight="true" spans="10:13">
      <c r="J12963" s="34"/>
      <c r="M12963" s="40"/>
    </row>
    <row r="12964" customHeight="true" spans="10:13">
      <c r="J12964" s="34"/>
      <c r="M12964" s="40"/>
    </row>
    <row r="12965" customHeight="true" spans="10:13">
      <c r="J12965" s="34"/>
      <c r="M12965" s="40"/>
    </row>
    <row r="12966" customHeight="true" spans="10:13">
      <c r="J12966" s="34"/>
      <c r="M12966" s="40"/>
    </row>
    <row r="12967" customHeight="true" spans="10:13">
      <c r="J12967" s="34"/>
      <c r="M12967" s="40"/>
    </row>
    <row r="12968" customHeight="true" spans="10:13">
      <c r="J12968" s="34"/>
      <c r="M12968" s="40"/>
    </row>
    <row r="12969" customHeight="true" spans="10:13">
      <c r="J12969" s="34"/>
      <c r="M12969" s="40"/>
    </row>
    <row r="12970" customHeight="true" spans="10:13">
      <c r="J12970" s="34"/>
      <c r="M12970" s="40"/>
    </row>
    <row r="12971" customHeight="true" spans="10:13">
      <c r="J12971" s="34"/>
      <c r="M12971" s="40"/>
    </row>
    <row r="12972" customHeight="true" spans="10:13">
      <c r="J12972" s="34"/>
      <c r="M12972" s="40"/>
    </row>
    <row r="12973" customHeight="true" spans="10:13">
      <c r="J12973" s="34"/>
      <c r="M12973" s="40"/>
    </row>
    <row r="12974" customHeight="true" spans="10:13">
      <c r="J12974" s="34"/>
      <c r="M12974" s="40"/>
    </row>
    <row r="12975" customHeight="true" spans="10:13">
      <c r="J12975" s="34"/>
      <c r="M12975" s="40"/>
    </row>
    <row r="12976" customHeight="true" spans="10:13">
      <c r="J12976" s="34"/>
      <c r="M12976" s="40"/>
    </row>
    <row r="12977" customHeight="true" spans="10:13">
      <c r="J12977" s="34"/>
      <c r="M12977" s="40"/>
    </row>
    <row r="12978" customHeight="true" spans="10:13">
      <c r="J12978" s="34"/>
      <c r="M12978" s="40"/>
    </row>
    <row r="12979" customHeight="true" spans="10:13">
      <c r="J12979" s="34"/>
      <c r="M12979" s="40"/>
    </row>
    <row r="12980" customHeight="true" spans="10:13">
      <c r="J12980" s="34"/>
      <c r="M12980" s="40"/>
    </row>
    <row r="12981" customHeight="true" spans="10:13">
      <c r="J12981" s="34"/>
      <c r="M12981" s="40"/>
    </row>
    <row r="12982" customHeight="true" spans="10:13">
      <c r="J12982" s="34"/>
      <c r="M12982" s="40"/>
    </row>
    <row r="12983" customHeight="true" spans="10:13">
      <c r="J12983" s="34"/>
      <c r="M12983" s="40"/>
    </row>
    <row r="12984" customHeight="true" spans="10:13">
      <c r="J12984" s="34"/>
      <c r="M12984" s="40"/>
    </row>
    <row r="12985" customHeight="true" spans="10:13">
      <c r="J12985" s="34"/>
      <c r="M12985" s="40"/>
    </row>
    <row r="12986" customHeight="true" spans="10:13">
      <c r="J12986" s="34"/>
      <c r="M12986" s="40"/>
    </row>
    <row r="12987" customHeight="true" spans="10:13">
      <c r="J12987" s="34"/>
      <c r="M12987" s="40"/>
    </row>
    <row r="12988" customHeight="true" spans="10:13">
      <c r="J12988" s="34"/>
      <c r="M12988" s="40"/>
    </row>
    <row r="12989" customHeight="true" spans="10:13">
      <c r="J12989" s="34"/>
      <c r="M12989" s="40"/>
    </row>
    <row r="12990" customHeight="true" spans="10:13">
      <c r="J12990" s="34"/>
      <c r="M12990" s="40"/>
    </row>
    <row r="12991" customHeight="true" spans="10:13">
      <c r="J12991" s="34"/>
      <c r="M12991" s="40"/>
    </row>
    <row r="12992" customHeight="true" spans="10:13">
      <c r="J12992" s="34"/>
      <c r="M12992" s="40"/>
    </row>
    <row r="12993" customHeight="true" spans="10:13">
      <c r="J12993" s="34"/>
      <c r="M12993" s="40"/>
    </row>
    <row r="12994" customHeight="true" spans="10:13">
      <c r="J12994" s="34"/>
      <c r="M12994" s="40"/>
    </row>
    <row r="12995" customHeight="true" spans="10:13">
      <c r="J12995" s="34"/>
      <c r="M12995" s="40"/>
    </row>
    <row r="12996" customHeight="true" spans="10:13">
      <c r="J12996" s="34"/>
      <c r="M12996" s="40"/>
    </row>
    <row r="12997" customHeight="true" spans="10:13">
      <c r="J12997" s="34"/>
      <c r="M12997" s="40"/>
    </row>
    <row r="12998" customHeight="true" spans="10:13">
      <c r="J12998" s="34"/>
      <c r="M12998" s="40"/>
    </row>
    <row r="12999" customHeight="true" spans="10:13">
      <c r="J12999" s="34"/>
      <c r="M12999" s="40"/>
    </row>
    <row r="13000" customHeight="true" spans="10:13">
      <c r="J13000" s="34"/>
      <c r="M13000" s="40"/>
    </row>
    <row r="13001" customHeight="true" spans="10:13">
      <c r="J13001" s="34"/>
      <c r="M13001" s="40"/>
    </row>
    <row r="13002" customHeight="true" spans="10:13">
      <c r="J13002" s="34"/>
      <c r="M13002" s="40"/>
    </row>
    <row r="13003" customHeight="true" spans="10:13">
      <c r="J13003" s="34"/>
      <c r="M13003" s="40"/>
    </row>
    <row r="13004" customHeight="true" spans="10:13">
      <c r="J13004" s="34"/>
      <c r="M13004" s="40"/>
    </row>
    <row r="13005" customHeight="true" spans="10:13">
      <c r="J13005" s="34"/>
      <c r="M13005" s="40"/>
    </row>
    <row r="13006" customHeight="true" spans="10:13">
      <c r="J13006" s="34"/>
      <c r="M13006" s="40"/>
    </row>
    <row r="13007" customHeight="true" spans="10:13">
      <c r="J13007" s="34"/>
      <c r="M13007" s="40"/>
    </row>
    <row r="13008" customHeight="true" spans="10:13">
      <c r="J13008" s="34"/>
      <c r="M13008" s="40"/>
    </row>
    <row r="13009" customHeight="true" spans="10:13">
      <c r="J13009" s="34"/>
      <c r="M13009" s="40"/>
    </row>
    <row r="13010" customHeight="true" spans="10:13">
      <c r="J13010" s="34"/>
      <c r="M13010" s="40"/>
    </row>
    <row r="13011" customHeight="true" spans="10:13">
      <c r="J13011" s="34"/>
      <c r="M13011" s="40"/>
    </row>
    <row r="13012" customHeight="true" spans="10:13">
      <c r="J13012" s="34"/>
      <c r="M13012" s="40"/>
    </row>
    <row r="13013" customHeight="true" spans="10:13">
      <c r="J13013" s="34"/>
      <c r="M13013" s="40"/>
    </row>
    <row r="13014" customHeight="true" spans="10:13">
      <c r="J13014" s="34"/>
      <c r="M13014" s="40"/>
    </row>
    <row r="13015" customHeight="true" spans="10:13">
      <c r="J13015" s="34"/>
      <c r="M13015" s="40"/>
    </row>
    <row r="13016" customHeight="true" spans="10:13">
      <c r="J13016" s="34"/>
      <c r="M13016" s="40"/>
    </row>
    <row r="13017" customHeight="true" spans="10:13">
      <c r="J13017" s="34"/>
      <c r="M13017" s="40"/>
    </row>
    <row r="13018" customHeight="true" spans="10:13">
      <c r="J13018" s="34"/>
      <c r="M13018" s="40"/>
    </row>
    <row r="13019" customHeight="true" spans="10:13">
      <c r="J13019" s="34"/>
      <c r="M13019" s="40"/>
    </row>
    <row r="13020" customHeight="true" spans="10:13">
      <c r="J13020" s="34"/>
      <c r="M13020" s="40"/>
    </row>
    <row r="13021" customHeight="true" spans="10:13">
      <c r="J13021" s="34"/>
      <c r="M13021" s="40"/>
    </row>
    <row r="13022" customHeight="true" spans="10:13">
      <c r="J13022" s="34"/>
      <c r="M13022" s="40"/>
    </row>
    <row r="13023" customHeight="true" spans="10:13">
      <c r="J13023" s="34"/>
      <c r="M13023" s="40"/>
    </row>
    <row r="13024" customHeight="true" spans="10:13">
      <c r="J13024" s="34"/>
      <c r="M13024" s="40"/>
    </row>
    <row r="13025" customHeight="true" spans="10:13">
      <c r="J13025" s="34"/>
      <c r="M13025" s="40"/>
    </row>
    <row r="13026" customHeight="true" spans="10:13">
      <c r="J13026" s="34"/>
      <c r="M13026" s="40"/>
    </row>
    <row r="13027" customHeight="true" spans="10:13">
      <c r="J13027" s="34"/>
      <c r="M13027" s="40"/>
    </row>
    <row r="13028" customHeight="true" spans="10:13">
      <c r="J13028" s="34"/>
      <c r="M13028" s="40"/>
    </row>
    <row r="13029" customHeight="true" spans="10:13">
      <c r="J13029" s="34"/>
      <c r="M13029" s="40"/>
    </row>
    <row r="13030" customHeight="true" spans="10:13">
      <c r="J13030" s="34"/>
      <c r="M13030" s="40"/>
    </row>
    <row r="13031" customHeight="true" spans="10:13">
      <c r="J13031" s="34"/>
      <c r="M13031" s="40"/>
    </row>
    <row r="13032" customHeight="true" spans="10:13">
      <c r="J13032" s="34"/>
      <c r="M13032" s="40"/>
    </row>
    <row r="13033" customHeight="true" spans="10:13">
      <c r="J13033" s="34"/>
      <c r="M13033" s="40"/>
    </row>
    <row r="13034" customHeight="true" spans="10:13">
      <c r="J13034" s="34"/>
      <c r="M13034" s="40"/>
    </row>
    <row r="13035" customHeight="true" spans="10:13">
      <c r="J13035" s="34"/>
      <c r="M13035" s="40"/>
    </row>
    <row r="13036" customHeight="true" spans="10:13">
      <c r="J13036" s="34"/>
      <c r="M13036" s="40"/>
    </row>
    <row r="13037" customHeight="true" spans="10:13">
      <c r="J13037" s="34"/>
      <c r="M13037" s="40"/>
    </row>
    <row r="13038" customHeight="true" spans="10:13">
      <c r="J13038" s="34"/>
      <c r="M13038" s="40"/>
    </row>
    <row r="13039" customHeight="true" spans="10:13">
      <c r="J13039" s="34"/>
      <c r="M13039" s="40"/>
    </row>
    <row r="13040" customHeight="true" spans="10:13">
      <c r="J13040" s="34"/>
      <c r="M13040" s="40"/>
    </row>
    <row r="13041" customHeight="true" spans="10:13">
      <c r="J13041" s="34"/>
      <c r="M13041" s="40"/>
    </row>
    <row r="13042" customHeight="true" spans="10:13">
      <c r="J13042" s="34"/>
      <c r="M13042" s="40"/>
    </row>
    <row r="13043" customHeight="true" spans="10:13">
      <c r="J13043" s="34"/>
      <c r="M13043" s="40"/>
    </row>
    <row r="13044" customHeight="true" spans="10:13">
      <c r="J13044" s="34"/>
      <c r="M13044" s="40"/>
    </row>
    <row r="13045" customHeight="true" spans="10:13">
      <c r="J13045" s="34"/>
      <c r="M13045" s="40"/>
    </row>
    <row r="13046" customHeight="true" spans="10:13">
      <c r="J13046" s="34"/>
      <c r="M13046" s="40"/>
    </row>
    <row r="13047" customHeight="true" spans="10:13">
      <c r="J13047" s="34"/>
      <c r="M13047" s="40"/>
    </row>
    <row r="13048" customHeight="true" spans="10:13">
      <c r="J13048" s="34"/>
      <c r="M13048" s="40"/>
    </row>
    <row r="13049" customHeight="true" spans="10:13">
      <c r="J13049" s="34"/>
      <c r="M13049" s="40"/>
    </row>
    <row r="13050" customHeight="true" spans="10:13">
      <c r="J13050" s="34"/>
      <c r="M13050" s="40"/>
    </row>
    <row r="13051" customHeight="true" spans="10:13">
      <c r="J13051" s="34"/>
      <c r="M13051" s="40"/>
    </row>
    <row r="13052" customHeight="true" spans="10:13">
      <c r="J13052" s="34"/>
      <c r="M13052" s="40"/>
    </row>
    <row r="13053" customHeight="true" spans="10:13">
      <c r="J13053" s="34"/>
      <c r="M13053" s="40"/>
    </row>
    <row r="13054" customHeight="true" spans="10:13">
      <c r="J13054" s="34"/>
      <c r="M13054" s="40"/>
    </row>
    <row r="13055" customHeight="true" spans="10:13">
      <c r="J13055" s="34"/>
      <c r="M13055" s="40"/>
    </row>
    <row r="13056" customHeight="true" spans="10:13">
      <c r="J13056" s="34"/>
      <c r="M13056" s="40"/>
    </row>
    <row r="13057" customHeight="true" spans="10:13">
      <c r="J13057" s="34"/>
      <c r="M13057" s="40"/>
    </row>
    <row r="13058" customHeight="true" spans="10:13">
      <c r="J13058" s="34"/>
      <c r="M13058" s="40"/>
    </row>
    <row r="13059" customHeight="true" spans="10:13">
      <c r="J13059" s="34"/>
      <c r="M13059" s="40"/>
    </row>
    <row r="13060" customHeight="true" spans="10:13">
      <c r="J13060" s="34"/>
      <c r="M13060" s="40"/>
    </row>
    <row r="13061" customHeight="true" spans="10:13">
      <c r="J13061" s="34"/>
      <c r="M13061" s="40"/>
    </row>
    <row r="13062" customHeight="true" spans="10:13">
      <c r="J13062" s="34"/>
      <c r="M13062" s="40"/>
    </row>
    <row r="13063" customHeight="true" spans="10:13">
      <c r="J13063" s="34"/>
      <c r="M13063" s="40"/>
    </row>
    <row r="13064" customHeight="true" spans="10:13">
      <c r="J13064" s="34"/>
      <c r="M13064" s="40"/>
    </row>
    <row r="13065" customHeight="true" spans="10:13">
      <c r="J13065" s="34"/>
      <c r="M13065" s="40"/>
    </row>
    <row r="13066" customHeight="true" spans="10:13">
      <c r="J13066" s="34"/>
      <c r="M13066" s="40"/>
    </row>
    <row r="13067" customHeight="true" spans="10:13">
      <c r="J13067" s="34"/>
      <c r="M13067" s="40"/>
    </row>
    <row r="13068" customHeight="true" spans="10:13">
      <c r="J13068" s="34"/>
      <c r="M13068" s="40"/>
    </row>
    <row r="13069" customHeight="true" spans="10:13">
      <c r="J13069" s="34"/>
      <c r="M13069" s="40"/>
    </row>
    <row r="13070" customHeight="true" spans="10:13">
      <c r="J13070" s="34"/>
      <c r="M13070" s="40"/>
    </row>
    <row r="13071" customHeight="true" spans="10:13">
      <c r="J13071" s="34"/>
      <c r="M13071" s="40"/>
    </row>
    <row r="13072" customHeight="true" spans="10:13">
      <c r="J13072" s="34"/>
      <c r="M13072" s="40"/>
    </row>
    <row r="13073" customHeight="true" spans="10:13">
      <c r="J13073" s="34"/>
      <c r="M13073" s="40"/>
    </row>
    <row r="13074" customHeight="true" spans="10:13">
      <c r="J13074" s="34"/>
      <c r="M13074" s="40"/>
    </row>
    <row r="13075" customHeight="true" spans="10:13">
      <c r="J13075" s="34"/>
      <c r="M13075" s="40"/>
    </row>
    <row r="13076" customHeight="true" spans="10:13">
      <c r="J13076" s="34"/>
      <c r="M13076" s="40"/>
    </row>
    <row r="13077" customHeight="true" spans="10:13">
      <c r="J13077" s="34"/>
      <c r="M13077" s="40"/>
    </row>
    <row r="13078" customHeight="true" spans="10:13">
      <c r="J13078" s="34"/>
      <c r="M13078" s="40"/>
    </row>
    <row r="13079" customHeight="true" spans="10:13">
      <c r="J13079" s="34"/>
      <c r="M13079" s="40"/>
    </row>
    <row r="13080" customHeight="true" spans="10:13">
      <c r="J13080" s="34"/>
      <c r="M13080" s="40"/>
    </row>
    <row r="13081" customHeight="true" spans="10:13">
      <c r="J13081" s="34"/>
      <c r="M13081" s="40"/>
    </row>
    <row r="13082" customHeight="true" spans="10:13">
      <c r="J13082" s="34"/>
      <c r="M13082" s="40"/>
    </row>
    <row r="13083" customHeight="true" spans="10:13">
      <c r="J13083" s="34"/>
      <c r="M13083" s="40"/>
    </row>
    <row r="13084" customHeight="true" spans="10:13">
      <c r="J13084" s="34"/>
      <c r="M13084" s="40"/>
    </row>
    <row r="13085" customHeight="true" spans="10:13">
      <c r="J13085" s="34"/>
      <c r="M13085" s="40"/>
    </row>
    <row r="13086" customHeight="true" spans="10:13">
      <c r="J13086" s="34"/>
      <c r="M13086" s="40"/>
    </row>
    <row r="13087" customHeight="true" spans="10:13">
      <c r="J13087" s="34"/>
      <c r="M13087" s="40"/>
    </row>
    <row r="13088" customHeight="true" spans="10:13">
      <c r="J13088" s="34"/>
      <c r="M13088" s="40"/>
    </row>
    <row r="13089" customHeight="true" spans="10:13">
      <c r="J13089" s="34"/>
      <c r="M13089" s="40"/>
    </row>
    <row r="13090" customHeight="true" spans="10:13">
      <c r="J13090" s="34"/>
      <c r="M13090" s="40"/>
    </row>
    <row r="13091" customHeight="true" spans="10:13">
      <c r="J13091" s="34"/>
      <c r="M13091" s="40"/>
    </row>
    <row r="13092" customHeight="true" spans="10:13">
      <c r="J13092" s="34"/>
      <c r="M13092" s="40"/>
    </row>
    <row r="13093" customHeight="true" spans="10:13">
      <c r="J13093" s="34"/>
      <c r="M13093" s="40"/>
    </row>
    <row r="13094" customHeight="true" spans="10:13">
      <c r="J13094" s="34"/>
      <c r="M13094" s="40"/>
    </row>
    <row r="13095" customHeight="true" spans="10:13">
      <c r="J13095" s="34"/>
      <c r="M13095" s="40"/>
    </row>
    <row r="13096" customHeight="true" spans="10:13">
      <c r="J13096" s="34"/>
      <c r="M13096" s="40"/>
    </row>
    <row r="13097" customHeight="true" spans="10:13">
      <c r="J13097" s="34"/>
      <c r="M13097" s="40"/>
    </row>
    <row r="13098" customHeight="true" spans="10:13">
      <c r="J13098" s="34"/>
      <c r="M13098" s="40"/>
    </row>
    <row r="13099" customHeight="true" spans="10:13">
      <c r="J13099" s="34"/>
      <c r="M13099" s="40"/>
    </row>
    <row r="13100" customHeight="true" spans="10:13">
      <c r="J13100" s="34"/>
      <c r="M13100" s="40"/>
    </row>
    <row r="13101" customHeight="true" spans="10:13">
      <c r="J13101" s="34"/>
      <c r="M13101" s="40"/>
    </row>
    <row r="13102" customHeight="true" spans="10:13">
      <c r="J13102" s="34"/>
      <c r="M13102" s="40"/>
    </row>
    <row r="13103" customHeight="true" spans="10:13">
      <c r="J13103" s="34"/>
      <c r="M13103" s="40"/>
    </row>
    <row r="13104" customHeight="true" spans="10:13">
      <c r="J13104" s="34"/>
      <c r="M13104" s="40"/>
    </row>
    <row r="13105" customHeight="true" spans="10:13">
      <c r="J13105" s="34"/>
      <c r="M13105" s="40"/>
    </row>
    <row r="13106" customHeight="true" spans="10:13">
      <c r="J13106" s="34"/>
      <c r="M13106" s="40"/>
    </row>
    <row r="13107" customHeight="true" spans="10:13">
      <c r="J13107" s="34"/>
      <c r="M13107" s="40"/>
    </row>
    <row r="13108" customHeight="true" spans="10:13">
      <c r="J13108" s="34"/>
      <c r="M13108" s="40"/>
    </row>
    <row r="13109" customHeight="true" spans="10:13">
      <c r="J13109" s="34"/>
      <c r="M13109" s="40"/>
    </row>
    <row r="13110" customHeight="true" spans="10:13">
      <c r="J13110" s="34"/>
      <c r="M13110" s="40"/>
    </row>
    <row r="13111" customHeight="true" spans="10:13">
      <c r="J13111" s="34"/>
      <c r="M13111" s="40"/>
    </row>
    <row r="13112" customHeight="true" spans="10:13">
      <c r="J13112" s="34"/>
      <c r="M13112" s="40"/>
    </row>
    <row r="13113" customHeight="true" spans="10:13">
      <c r="J13113" s="34"/>
      <c r="M13113" s="40"/>
    </row>
    <row r="13114" customHeight="true" spans="10:13">
      <c r="J13114" s="34"/>
      <c r="M13114" s="40"/>
    </row>
    <row r="13115" customHeight="true" spans="10:13">
      <c r="J13115" s="34"/>
      <c r="M13115" s="40"/>
    </row>
    <row r="13116" customHeight="true" spans="10:13">
      <c r="J13116" s="34"/>
      <c r="M13116" s="40"/>
    </row>
    <row r="13117" customHeight="true" spans="10:13">
      <c r="J13117" s="34"/>
      <c r="M13117" s="40"/>
    </row>
    <row r="13118" customHeight="true" spans="10:13">
      <c r="J13118" s="34"/>
      <c r="M13118" s="40"/>
    </row>
    <row r="13119" customHeight="true" spans="10:13">
      <c r="J13119" s="34"/>
      <c r="M13119" s="40"/>
    </row>
    <row r="13120" customHeight="true" spans="10:13">
      <c r="J13120" s="34"/>
      <c r="M13120" s="40"/>
    </row>
    <row r="13121" customHeight="true" spans="10:13">
      <c r="J13121" s="34"/>
      <c r="M13121" s="40"/>
    </row>
    <row r="13122" customHeight="true" spans="10:13">
      <c r="J13122" s="34"/>
      <c r="M13122" s="40"/>
    </row>
    <row r="13123" customHeight="true" spans="10:13">
      <c r="J13123" s="34"/>
      <c r="M13123" s="40"/>
    </row>
    <row r="13124" customHeight="true" spans="10:13">
      <c r="J13124" s="34"/>
      <c r="M13124" s="40"/>
    </row>
    <row r="13125" customHeight="true" spans="10:13">
      <c r="J13125" s="34"/>
      <c r="M13125" s="40"/>
    </row>
    <row r="13126" customHeight="true" spans="10:13">
      <c r="J13126" s="34"/>
      <c r="M13126" s="40"/>
    </row>
    <row r="13127" customHeight="true" spans="10:13">
      <c r="J13127" s="34"/>
      <c r="M13127" s="40"/>
    </row>
    <row r="13128" customHeight="true" spans="10:13">
      <c r="J13128" s="34"/>
      <c r="M13128" s="40"/>
    </row>
    <row r="13129" customHeight="true" spans="10:13">
      <c r="J13129" s="34"/>
      <c r="M13129" s="40"/>
    </row>
    <row r="13130" customHeight="true" spans="10:13">
      <c r="J13130" s="34"/>
      <c r="M13130" s="40"/>
    </row>
    <row r="13131" customHeight="true" spans="10:13">
      <c r="J13131" s="34"/>
      <c r="M13131" s="40"/>
    </row>
    <row r="13132" customHeight="true" spans="10:13">
      <c r="J13132" s="34"/>
      <c r="M13132" s="40"/>
    </row>
    <row r="13133" customHeight="true" spans="10:13">
      <c r="J13133" s="34"/>
      <c r="M13133" s="40"/>
    </row>
    <row r="13134" customHeight="true" spans="10:13">
      <c r="J13134" s="34"/>
      <c r="M13134" s="40"/>
    </row>
    <row r="13135" customHeight="true" spans="10:13">
      <c r="J13135" s="34"/>
      <c r="M13135" s="40"/>
    </row>
    <row r="13136" customHeight="true" spans="10:13">
      <c r="J13136" s="34"/>
      <c r="M13136" s="40"/>
    </row>
    <row r="13137" customHeight="true" spans="10:13">
      <c r="J13137" s="34"/>
      <c r="M13137" s="40"/>
    </row>
    <row r="13138" customHeight="true" spans="10:13">
      <c r="J13138" s="34"/>
      <c r="M13138" s="40"/>
    </row>
    <row r="13139" customHeight="true" spans="10:13">
      <c r="J13139" s="34"/>
      <c r="M13139" s="40"/>
    </row>
    <row r="13140" customHeight="true" spans="10:13">
      <c r="J13140" s="34"/>
      <c r="M13140" s="40"/>
    </row>
    <row r="13141" customHeight="true" spans="10:13">
      <c r="J13141" s="34"/>
      <c r="M13141" s="40"/>
    </row>
    <row r="13142" customHeight="true" spans="10:13">
      <c r="J13142" s="34"/>
      <c r="M13142" s="40"/>
    </row>
    <row r="13143" customHeight="true" spans="10:13">
      <c r="J13143" s="34"/>
      <c r="M13143" s="40"/>
    </row>
    <row r="13144" customHeight="true" spans="10:13">
      <c r="J13144" s="34"/>
      <c r="M13144" s="40"/>
    </row>
    <row r="13145" customHeight="true" spans="10:13">
      <c r="J13145" s="34"/>
      <c r="M13145" s="40"/>
    </row>
    <row r="13146" customHeight="true" spans="10:13">
      <c r="J13146" s="34"/>
      <c r="M13146" s="40"/>
    </row>
    <row r="13147" customHeight="true" spans="10:13">
      <c r="J13147" s="34"/>
      <c r="M13147" s="40"/>
    </row>
    <row r="13148" customHeight="true" spans="10:13">
      <c r="J13148" s="34"/>
      <c r="M13148" s="40"/>
    </row>
    <row r="13149" customHeight="true" spans="10:13">
      <c r="J13149" s="34"/>
      <c r="M13149" s="40"/>
    </row>
    <row r="13150" customHeight="true" spans="10:13">
      <c r="J13150" s="34"/>
      <c r="M13150" s="40"/>
    </row>
    <row r="13151" customHeight="true" spans="10:13">
      <c r="J13151" s="34"/>
      <c r="M13151" s="40"/>
    </row>
    <row r="13152" customHeight="true" spans="10:13">
      <c r="J13152" s="34"/>
      <c r="M13152" s="40"/>
    </row>
    <row r="13153" customHeight="true" spans="10:13">
      <c r="J13153" s="34"/>
      <c r="M13153" s="40"/>
    </row>
    <row r="13154" customHeight="true" spans="10:13">
      <c r="J13154" s="34"/>
      <c r="M13154" s="40"/>
    </row>
    <row r="13155" customHeight="true" spans="10:13">
      <c r="J13155" s="34"/>
      <c r="M13155" s="40"/>
    </row>
    <row r="13156" customHeight="true" spans="10:13">
      <c r="J13156" s="34"/>
      <c r="M13156" s="40"/>
    </row>
    <row r="13157" customHeight="true" spans="10:13">
      <c r="J13157" s="34"/>
      <c r="M13157" s="40"/>
    </row>
    <row r="13158" customHeight="true" spans="10:13">
      <c r="J13158" s="34"/>
      <c r="M13158" s="40"/>
    </row>
    <row r="13159" customHeight="true" spans="10:13">
      <c r="J13159" s="34"/>
      <c r="M13159" s="40"/>
    </row>
    <row r="13160" customHeight="true" spans="10:13">
      <c r="J13160" s="34"/>
      <c r="M13160" s="40"/>
    </row>
    <row r="13161" customHeight="true" spans="10:13">
      <c r="J13161" s="34"/>
      <c r="M13161" s="40"/>
    </row>
    <row r="13162" customHeight="true" spans="10:13">
      <c r="J13162" s="34"/>
      <c r="M13162" s="40"/>
    </row>
    <row r="13163" customHeight="true" spans="10:13">
      <c r="J13163" s="34"/>
      <c r="M13163" s="40"/>
    </row>
    <row r="13164" customHeight="true" spans="10:13">
      <c r="J13164" s="34"/>
      <c r="M13164" s="40"/>
    </row>
    <row r="13165" customHeight="true" spans="10:13">
      <c r="J13165" s="34"/>
      <c r="M13165" s="40"/>
    </row>
    <row r="13166" customHeight="true" spans="10:13">
      <c r="J13166" s="34"/>
      <c r="M13166" s="40"/>
    </row>
    <row r="13167" customHeight="true" spans="10:13">
      <c r="J13167" s="34"/>
      <c r="M13167" s="40"/>
    </row>
    <row r="13168" customHeight="true" spans="10:13">
      <c r="J13168" s="34"/>
      <c r="M13168" s="40"/>
    </row>
    <row r="13169" customHeight="true" spans="10:13">
      <c r="J13169" s="34"/>
      <c r="M13169" s="40"/>
    </row>
    <row r="13170" customHeight="true" spans="10:13">
      <c r="J13170" s="34"/>
      <c r="M13170" s="40"/>
    </row>
    <row r="13171" customHeight="true" spans="10:13">
      <c r="J13171" s="34"/>
      <c r="M13171" s="40"/>
    </row>
    <row r="13172" customHeight="true" spans="10:13">
      <c r="J13172" s="34"/>
      <c r="M13172" s="40"/>
    </row>
    <row r="13173" customHeight="true" spans="10:13">
      <c r="J13173" s="34"/>
      <c r="M13173" s="40"/>
    </row>
    <row r="13174" customHeight="true" spans="10:13">
      <c r="J13174" s="34"/>
      <c r="M13174" s="40"/>
    </row>
    <row r="13175" customHeight="true" spans="10:13">
      <c r="J13175" s="34"/>
      <c r="M13175" s="40"/>
    </row>
    <row r="13176" customHeight="true" spans="10:13">
      <c r="J13176" s="34"/>
      <c r="M13176" s="40"/>
    </row>
    <row r="13177" customHeight="true" spans="10:13">
      <c r="J13177" s="34"/>
      <c r="M13177" s="40"/>
    </row>
    <row r="13178" customHeight="true" spans="10:13">
      <c r="J13178" s="34"/>
      <c r="M13178" s="40"/>
    </row>
    <row r="13179" customHeight="true" spans="10:13">
      <c r="J13179" s="34"/>
      <c r="M13179" s="40"/>
    </row>
    <row r="13180" customHeight="true" spans="10:13">
      <c r="J13180" s="34"/>
      <c r="M13180" s="40"/>
    </row>
    <row r="13181" customHeight="true" spans="10:13">
      <c r="J13181" s="34"/>
      <c r="M13181" s="40"/>
    </row>
    <row r="13182" customHeight="true" spans="10:13">
      <c r="J13182" s="34"/>
      <c r="M13182" s="40"/>
    </row>
    <row r="13183" customHeight="true" spans="10:13">
      <c r="J13183" s="34"/>
      <c r="M13183" s="40"/>
    </row>
    <row r="13184" customHeight="true" spans="10:13">
      <c r="J13184" s="34"/>
      <c r="M13184" s="40"/>
    </row>
    <row r="13185" customHeight="true" spans="10:13">
      <c r="J13185" s="34"/>
      <c r="M13185" s="40"/>
    </row>
    <row r="13186" customHeight="true" spans="10:13">
      <c r="J13186" s="34"/>
      <c r="M13186" s="40"/>
    </row>
    <row r="13187" customHeight="true" spans="10:13">
      <c r="J13187" s="34"/>
      <c r="M13187" s="40"/>
    </row>
    <row r="13188" customHeight="true" spans="10:13">
      <c r="J13188" s="34"/>
      <c r="M13188" s="40"/>
    </row>
    <row r="13189" customHeight="true" spans="10:13">
      <c r="J13189" s="34"/>
      <c r="M13189" s="40"/>
    </row>
    <row r="13190" customHeight="true" spans="10:13">
      <c r="J13190" s="34"/>
      <c r="M13190" s="40"/>
    </row>
    <row r="13191" customHeight="true" spans="10:13">
      <c r="J13191" s="34"/>
      <c r="M13191" s="40"/>
    </row>
    <row r="13192" customHeight="true" spans="10:13">
      <c r="J13192" s="34"/>
      <c r="M13192" s="40"/>
    </row>
    <row r="13193" customHeight="true" spans="10:13">
      <c r="J13193" s="34"/>
      <c r="M13193" s="40"/>
    </row>
    <row r="13194" customHeight="true" spans="10:13">
      <c r="J13194" s="34"/>
      <c r="M13194" s="40"/>
    </row>
    <row r="13195" customHeight="true" spans="10:13">
      <c r="J13195" s="34"/>
      <c r="M13195" s="40"/>
    </row>
    <row r="13196" customHeight="true" spans="10:13">
      <c r="J13196" s="34"/>
      <c r="M13196" s="40"/>
    </row>
    <row r="13197" customHeight="true" spans="10:13">
      <c r="J13197" s="34"/>
      <c r="M13197" s="40"/>
    </row>
    <row r="13198" customHeight="true" spans="10:13">
      <c r="J13198" s="34"/>
      <c r="M13198" s="40"/>
    </row>
    <row r="13199" customHeight="true" spans="10:13">
      <c r="J13199" s="34"/>
      <c r="M13199" s="40"/>
    </row>
    <row r="13200" customHeight="true" spans="10:13">
      <c r="J13200" s="34"/>
      <c r="M13200" s="40"/>
    </row>
    <row r="13201" customHeight="true" spans="10:13">
      <c r="J13201" s="34"/>
      <c r="M13201" s="40"/>
    </row>
    <row r="13202" customHeight="true" spans="10:13">
      <c r="J13202" s="34"/>
      <c r="M13202" s="40"/>
    </row>
    <row r="13203" customHeight="true" spans="10:13">
      <c r="J13203" s="34"/>
      <c r="M13203" s="40"/>
    </row>
    <row r="13204" customHeight="true" spans="10:13">
      <c r="J13204" s="34"/>
      <c r="M13204" s="40"/>
    </row>
    <row r="13205" customHeight="true" spans="10:13">
      <c r="J13205" s="34"/>
      <c r="M13205" s="40"/>
    </row>
    <row r="13206" customHeight="true" spans="10:13">
      <c r="J13206" s="34"/>
      <c r="M13206" s="40"/>
    </row>
    <row r="13207" customHeight="true" spans="10:13">
      <c r="J13207" s="34"/>
      <c r="M13207" s="40"/>
    </row>
    <row r="13208" customHeight="true" spans="10:13">
      <c r="J13208" s="34"/>
      <c r="M13208" s="40"/>
    </row>
    <row r="13209" customHeight="true" spans="10:13">
      <c r="J13209" s="34"/>
      <c r="M13209" s="40"/>
    </row>
    <row r="13210" customHeight="true" spans="10:13">
      <c r="J13210" s="34"/>
      <c r="M13210" s="40"/>
    </row>
    <row r="13211" customHeight="true" spans="10:13">
      <c r="J13211" s="34"/>
      <c r="M13211" s="40"/>
    </row>
    <row r="13212" customHeight="true" spans="10:13">
      <c r="J13212" s="34"/>
      <c r="M13212" s="40"/>
    </row>
    <row r="13213" customHeight="true" spans="10:13">
      <c r="J13213" s="34"/>
      <c r="M13213" s="40"/>
    </row>
    <row r="13214" customHeight="true" spans="10:13">
      <c r="J13214" s="34"/>
      <c r="M13214" s="40"/>
    </row>
    <row r="13215" customHeight="true" spans="10:13">
      <c r="J13215" s="34"/>
      <c r="M13215" s="40"/>
    </row>
    <row r="13216" customHeight="true" spans="10:13">
      <c r="J13216" s="34"/>
      <c r="M13216" s="40"/>
    </row>
    <row r="13217" customHeight="true" spans="10:13">
      <c r="J13217" s="34"/>
      <c r="M13217" s="40"/>
    </row>
    <row r="13218" customHeight="true" spans="10:13">
      <c r="J13218" s="34"/>
      <c r="M13218" s="40"/>
    </row>
    <row r="13219" customHeight="true" spans="10:13">
      <c r="J13219" s="34"/>
      <c r="M13219" s="40"/>
    </row>
    <row r="13220" customHeight="true" spans="10:13">
      <c r="J13220" s="34"/>
      <c r="M13220" s="40"/>
    </row>
    <row r="13221" customHeight="true" spans="10:13">
      <c r="J13221" s="34"/>
      <c r="M13221" s="40"/>
    </row>
    <row r="13222" customHeight="true" spans="10:13">
      <c r="J13222" s="34"/>
      <c r="M13222" s="40"/>
    </row>
    <row r="13223" customHeight="true" spans="10:13">
      <c r="J13223" s="34"/>
      <c r="M13223" s="40"/>
    </row>
    <row r="13224" customHeight="true" spans="10:13">
      <c r="J13224" s="34"/>
      <c r="M13224" s="40"/>
    </row>
    <row r="13225" customHeight="true" spans="10:13">
      <c r="J13225" s="34"/>
      <c r="M13225" s="40"/>
    </row>
    <row r="13226" customHeight="true" spans="10:13">
      <c r="J13226" s="34"/>
      <c r="M13226" s="40"/>
    </row>
    <row r="13227" customHeight="true" spans="10:13">
      <c r="J13227" s="34"/>
      <c r="M13227" s="40"/>
    </row>
    <row r="13228" customHeight="true" spans="10:13">
      <c r="J13228" s="34"/>
      <c r="M13228" s="40"/>
    </row>
    <row r="13229" customHeight="true" spans="10:13">
      <c r="J13229" s="34"/>
      <c r="M13229" s="40"/>
    </row>
    <row r="13230" customHeight="true" spans="10:13">
      <c r="J13230" s="34"/>
      <c r="M13230" s="40"/>
    </row>
    <row r="13231" customHeight="true" spans="10:13">
      <c r="J13231" s="34"/>
      <c r="M13231" s="40"/>
    </row>
    <row r="13232" customHeight="true" spans="10:13">
      <c r="J13232" s="34"/>
      <c r="M13232" s="40"/>
    </row>
    <row r="13233" customHeight="true" spans="10:13">
      <c r="J13233" s="34"/>
      <c r="M13233" s="40"/>
    </row>
    <row r="13234" customHeight="true" spans="10:13">
      <c r="J13234" s="34"/>
      <c r="M13234" s="40"/>
    </row>
    <row r="13235" customHeight="true" spans="10:13">
      <c r="J13235" s="34"/>
      <c r="M13235" s="40"/>
    </row>
    <row r="13236" customHeight="true" spans="10:13">
      <c r="J13236" s="34"/>
      <c r="M13236" s="40"/>
    </row>
    <row r="13237" customHeight="true" spans="10:13">
      <c r="J13237" s="34"/>
      <c r="M13237" s="40"/>
    </row>
    <row r="13238" customHeight="true" spans="10:13">
      <c r="J13238" s="34"/>
      <c r="M13238" s="40"/>
    </row>
    <row r="13239" customHeight="true" spans="10:13">
      <c r="J13239" s="34"/>
      <c r="M13239" s="40"/>
    </row>
    <row r="13240" customHeight="true" spans="10:13">
      <c r="J13240" s="34"/>
      <c r="M13240" s="40"/>
    </row>
    <row r="13241" customHeight="true" spans="10:13">
      <c r="J13241" s="34"/>
      <c r="M13241" s="40"/>
    </row>
    <row r="13242" customHeight="true" spans="10:13">
      <c r="J13242" s="34"/>
      <c r="M13242" s="40"/>
    </row>
    <row r="13243" customHeight="true" spans="10:13">
      <c r="J13243" s="34"/>
      <c r="M13243" s="40"/>
    </row>
    <row r="13244" customHeight="true" spans="10:13">
      <c r="J13244" s="34"/>
      <c r="M13244" s="40"/>
    </row>
    <row r="13245" customHeight="true" spans="10:13">
      <c r="J13245" s="34"/>
      <c r="M13245" s="40"/>
    </row>
    <row r="13246" customHeight="true" spans="10:13">
      <c r="J13246" s="34"/>
      <c r="M13246" s="40"/>
    </row>
    <row r="13247" customHeight="true" spans="10:13">
      <c r="J13247" s="34"/>
      <c r="M13247" s="40"/>
    </row>
    <row r="13248" customHeight="true" spans="10:13">
      <c r="J13248" s="34"/>
      <c r="M13248" s="40"/>
    </row>
    <row r="13249" customHeight="true" spans="10:13">
      <c r="J13249" s="34"/>
      <c r="M13249" s="40"/>
    </row>
    <row r="13250" customHeight="true" spans="10:13">
      <c r="J13250" s="34"/>
      <c r="M13250" s="40"/>
    </row>
    <row r="13251" customHeight="true" spans="10:13">
      <c r="J13251" s="34"/>
      <c r="M13251" s="40"/>
    </row>
    <row r="13252" customHeight="true" spans="10:13">
      <c r="J13252" s="34"/>
      <c r="M13252" s="40"/>
    </row>
    <row r="13253" customHeight="true" spans="10:13">
      <c r="J13253" s="34"/>
      <c r="M13253" s="40"/>
    </row>
    <row r="13254" customHeight="true" spans="10:13">
      <c r="J13254" s="34"/>
      <c r="M13254" s="40"/>
    </row>
    <row r="13255" customHeight="true" spans="10:13">
      <c r="J13255" s="34"/>
      <c r="M13255" s="40"/>
    </row>
    <row r="13256" customHeight="true" spans="10:13">
      <c r="J13256" s="34"/>
      <c r="M13256" s="40"/>
    </row>
    <row r="13257" customHeight="true" spans="10:13">
      <c r="J13257" s="34"/>
      <c r="M13257" s="40"/>
    </row>
    <row r="13258" customHeight="true" spans="10:13">
      <c r="J13258" s="34"/>
      <c r="M13258" s="40"/>
    </row>
    <row r="13259" customHeight="true" spans="10:13">
      <c r="J13259" s="34"/>
      <c r="M13259" s="40"/>
    </row>
    <row r="13260" customHeight="true" spans="10:13">
      <c r="J13260" s="34"/>
      <c r="M13260" s="40"/>
    </row>
    <row r="13261" customHeight="true" spans="10:13">
      <c r="J13261" s="34"/>
      <c r="M13261" s="40"/>
    </row>
    <row r="13262" customHeight="true" spans="10:13">
      <c r="J13262" s="34"/>
      <c r="M13262" s="40"/>
    </row>
    <row r="13263" customHeight="true" spans="10:13">
      <c r="J13263" s="34"/>
      <c r="M13263" s="40"/>
    </row>
    <row r="13264" customHeight="true" spans="10:13">
      <c r="J13264" s="34"/>
      <c r="M13264" s="40"/>
    </row>
    <row r="13265" customHeight="true" spans="10:13">
      <c r="J13265" s="34"/>
      <c r="M13265" s="40"/>
    </row>
    <row r="13266" customHeight="true" spans="10:13">
      <c r="J13266" s="34"/>
      <c r="M13266" s="40"/>
    </row>
    <row r="13267" customHeight="true" spans="10:13">
      <c r="J13267" s="34"/>
      <c r="M13267" s="40"/>
    </row>
    <row r="13268" customHeight="true" spans="10:13">
      <c r="J13268" s="34"/>
      <c r="M13268" s="40"/>
    </row>
    <row r="13269" customHeight="true" spans="10:13">
      <c r="J13269" s="34"/>
      <c r="M13269" s="40"/>
    </row>
    <row r="13270" customHeight="true" spans="10:13">
      <c r="J13270" s="34"/>
      <c r="M13270" s="40"/>
    </row>
    <row r="13271" customHeight="true" spans="10:13">
      <c r="J13271" s="34"/>
      <c r="M13271" s="40"/>
    </row>
    <row r="13272" customHeight="true" spans="10:13">
      <c r="J13272" s="34"/>
      <c r="M13272" s="40"/>
    </row>
    <row r="13273" customHeight="true" spans="10:13">
      <c r="J13273" s="34"/>
      <c r="M13273" s="40"/>
    </row>
    <row r="13274" customHeight="true" spans="10:13">
      <c r="J13274" s="34"/>
      <c r="M13274" s="40"/>
    </row>
    <row r="13275" customHeight="true" spans="10:13">
      <c r="J13275" s="34"/>
      <c r="M13275" s="40"/>
    </row>
    <row r="13276" customHeight="true" spans="10:13">
      <c r="J13276" s="34"/>
      <c r="M13276" s="40"/>
    </row>
    <row r="13277" customHeight="true" spans="10:13">
      <c r="J13277" s="34"/>
      <c r="M13277" s="40"/>
    </row>
    <row r="13278" customHeight="true" spans="10:13">
      <c r="J13278" s="34"/>
      <c r="M13278" s="40"/>
    </row>
    <row r="13279" customHeight="true" spans="10:13">
      <c r="J13279" s="34"/>
      <c r="M13279" s="40"/>
    </row>
    <row r="13280" customHeight="true" spans="10:13">
      <c r="J13280" s="34"/>
      <c r="M13280" s="40"/>
    </row>
    <row r="13281" customHeight="true" spans="10:13">
      <c r="J13281" s="34"/>
      <c r="M13281" s="40"/>
    </row>
    <row r="13282" customHeight="true" spans="10:13">
      <c r="J13282" s="34"/>
      <c r="M13282" s="40"/>
    </row>
    <row r="13283" customHeight="true" spans="10:13">
      <c r="J13283" s="34"/>
      <c r="M13283" s="40"/>
    </row>
    <row r="13284" customHeight="true" spans="10:13">
      <c r="J13284" s="34"/>
      <c r="M13284" s="40"/>
    </row>
    <row r="13285" customHeight="true" spans="10:13">
      <c r="J13285" s="34"/>
      <c r="M13285" s="40"/>
    </row>
    <row r="13286" customHeight="true" spans="10:13">
      <c r="J13286" s="34"/>
      <c r="M13286" s="40"/>
    </row>
    <row r="13287" customHeight="true" spans="10:13">
      <c r="J13287" s="34"/>
      <c r="M13287" s="40"/>
    </row>
    <row r="13288" customHeight="true" spans="10:13">
      <c r="J13288" s="34"/>
      <c r="M13288" s="40"/>
    </row>
    <row r="13289" customHeight="true" spans="10:13">
      <c r="J13289" s="34"/>
      <c r="M13289" s="40"/>
    </row>
    <row r="13290" customHeight="true" spans="10:13">
      <c r="J13290" s="34"/>
      <c r="M13290" s="40"/>
    </row>
    <row r="13291" customHeight="true" spans="10:13">
      <c r="J13291" s="34"/>
      <c r="M13291" s="40"/>
    </row>
    <row r="13292" customHeight="true" spans="10:13">
      <c r="J13292" s="34"/>
      <c r="M13292" s="40"/>
    </row>
    <row r="13293" customHeight="true" spans="10:13">
      <c r="J13293" s="34"/>
      <c r="M13293" s="40"/>
    </row>
    <row r="13294" customHeight="true" spans="10:13">
      <c r="J13294" s="34"/>
      <c r="M13294" s="40"/>
    </row>
    <row r="13295" customHeight="true" spans="10:13">
      <c r="J13295" s="34"/>
      <c r="M13295" s="40"/>
    </row>
    <row r="13296" customHeight="true" spans="10:13">
      <c r="J13296" s="34"/>
      <c r="M13296" s="40"/>
    </row>
    <row r="13297" customHeight="true" spans="10:13">
      <c r="J13297" s="34"/>
      <c r="M13297" s="40"/>
    </row>
    <row r="13298" customHeight="true" spans="10:13">
      <c r="J13298" s="34"/>
      <c r="M13298" s="40"/>
    </row>
    <row r="13299" customHeight="true" spans="10:13">
      <c r="J13299" s="34"/>
      <c r="M13299" s="40"/>
    </row>
    <row r="13300" customHeight="true" spans="10:13">
      <c r="J13300" s="34"/>
      <c r="M13300" s="40"/>
    </row>
    <row r="13301" customHeight="true" spans="10:13">
      <c r="J13301" s="34"/>
      <c r="M13301" s="40"/>
    </row>
    <row r="13302" customHeight="true" spans="10:13">
      <c r="J13302" s="34"/>
      <c r="M13302" s="40"/>
    </row>
    <row r="13303" customHeight="true" spans="10:13">
      <c r="J13303" s="34"/>
      <c r="M13303" s="40"/>
    </row>
    <row r="13304" customHeight="true" spans="10:13">
      <c r="J13304" s="34"/>
      <c r="M13304" s="40"/>
    </row>
    <row r="13305" customHeight="true" spans="10:13">
      <c r="J13305" s="34"/>
      <c r="M13305" s="40"/>
    </row>
    <row r="13306" customHeight="true" spans="10:13">
      <c r="J13306" s="34"/>
      <c r="M13306" s="40"/>
    </row>
    <row r="13307" customHeight="true" spans="10:13">
      <c r="J13307" s="34"/>
      <c r="M13307" s="40"/>
    </row>
    <row r="13308" customHeight="true" spans="10:13">
      <c r="J13308" s="34"/>
      <c r="M13308" s="40"/>
    </row>
    <row r="13309" customHeight="true" spans="10:13">
      <c r="J13309" s="34"/>
      <c r="M13309" s="40"/>
    </row>
    <row r="13310" customHeight="true" spans="10:13">
      <c r="J13310" s="34"/>
      <c r="M13310" s="40"/>
    </row>
    <row r="13311" customHeight="true" spans="10:13">
      <c r="J13311" s="34"/>
      <c r="M13311" s="40"/>
    </row>
    <row r="13312" customHeight="true" spans="10:13">
      <c r="J13312" s="34"/>
      <c r="M13312" s="40"/>
    </row>
    <row r="13313" customHeight="true" spans="10:13">
      <c r="J13313" s="34"/>
      <c r="M13313" s="40"/>
    </row>
    <row r="13314" customHeight="true" spans="10:13">
      <c r="J13314" s="34"/>
      <c r="M13314" s="40"/>
    </row>
    <row r="13315" customHeight="true" spans="10:13">
      <c r="J13315" s="34"/>
      <c r="M13315" s="40"/>
    </row>
    <row r="13316" customHeight="true" spans="10:13">
      <c r="J13316" s="34"/>
      <c r="M13316" s="40"/>
    </row>
    <row r="13317" customHeight="true" spans="10:13">
      <c r="J13317" s="34"/>
      <c r="M13317" s="40"/>
    </row>
    <row r="13318" customHeight="true" spans="10:13">
      <c r="J13318" s="34"/>
      <c r="M13318" s="40"/>
    </row>
    <row r="13319" customHeight="true" spans="10:13">
      <c r="J13319" s="34"/>
      <c r="M13319" s="40"/>
    </row>
    <row r="13320" customHeight="true" spans="10:13">
      <c r="J13320" s="34"/>
      <c r="M13320" s="40"/>
    </row>
    <row r="13321" customHeight="true" spans="10:13">
      <c r="J13321" s="34"/>
      <c r="M13321" s="40"/>
    </row>
    <row r="13322" customHeight="true" spans="10:13">
      <c r="J13322" s="34"/>
      <c r="M13322" s="40"/>
    </row>
    <row r="13323" customHeight="true" spans="10:13">
      <c r="J13323" s="34"/>
      <c r="M13323" s="40"/>
    </row>
    <row r="13324" customHeight="true" spans="10:13">
      <c r="J13324" s="34"/>
      <c r="M13324" s="40"/>
    </row>
    <row r="13325" customHeight="true" spans="10:13">
      <c r="J13325" s="34"/>
      <c r="M13325" s="40"/>
    </row>
    <row r="13326" customHeight="true" spans="10:13">
      <c r="J13326" s="34"/>
      <c r="M13326" s="40"/>
    </row>
    <row r="13327" customHeight="true" spans="10:13">
      <c r="J13327" s="34"/>
      <c r="M13327" s="40"/>
    </row>
    <row r="13328" customHeight="true" spans="10:13">
      <c r="J13328" s="34"/>
      <c r="M13328" s="40"/>
    </row>
    <row r="13329" customHeight="true" spans="10:13">
      <c r="J13329" s="34"/>
      <c r="M13329" s="40"/>
    </row>
    <row r="13330" customHeight="true" spans="10:13">
      <c r="J13330" s="34"/>
      <c r="M13330" s="40"/>
    </row>
    <row r="13331" customHeight="true" spans="10:13">
      <c r="J13331" s="34"/>
      <c r="M13331" s="40"/>
    </row>
    <row r="13332" customHeight="true" spans="10:13">
      <c r="J13332" s="34"/>
      <c r="M13332" s="40"/>
    </row>
    <row r="13333" customHeight="true" spans="10:13">
      <c r="J13333" s="34"/>
      <c r="M13333" s="40"/>
    </row>
    <row r="13334" customHeight="true" spans="10:13">
      <c r="J13334" s="34"/>
      <c r="M13334" s="40"/>
    </row>
    <row r="13335" customHeight="true" spans="10:13">
      <c r="J13335" s="34"/>
      <c r="M13335" s="40"/>
    </row>
    <row r="13336" customHeight="true" spans="10:13">
      <c r="J13336" s="34"/>
      <c r="M13336" s="40"/>
    </row>
    <row r="13337" customHeight="true" spans="10:13">
      <c r="J13337" s="34"/>
      <c r="M13337" s="40"/>
    </row>
    <row r="13338" customHeight="true" spans="10:13">
      <c r="J13338" s="34"/>
      <c r="M13338" s="40"/>
    </row>
    <row r="13339" customHeight="true" spans="10:13">
      <c r="J13339" s="34"/>
      <c r="M13339" s="40"/>
    </row>
    <row r="13340" customHeight="true" spans="10:13">
      <c r="J13340" s="34"/>
      <c r="M13340" s="40"/>
    </row>
    <row r="13341" customHeight="true" spans="10:13">
      <c r="J13341" s="34"/>
      <c r="M13341" s="40"/>
    </row>
    <row r="13342" customHeight="true" spans="10:13">
      <c r="J13342" s="34"/>
      <c r="M13342" s="40"/>
    </row>
    <row r="13343" customHeight="true" spans="10:13">
      <c r="J13343" s="34"/>
      <c r="M13343" s="40"/>
    </row>
    <row r="13344" customHeight="true" spans="10:13">
      <c r="J13344" s="34"/>
      <c r="M13344" s="40"/>
    </row>
    <row r="13345" customHeight="true" spans="10:13">
      <c r="J13345" s="34"/>
      <c r="M13345" s="40"/>
    </row>
    <row r="13346" customHeight="true" spans="10:13">
      <c r="J13346" s="34"/>
      <c r="M13346" s="40"/>
    </row>
    <row r="13347" customHeight="true" spans="10:13">
      <c r="J13347" s="34"/>
      <c r="M13347" s="40"/>
    </row>
    <row r="13348" customHeight="true" spans="10:13">
      <c r="J13348" s="34"/>
      <c r="M13348" s="40"/>
    </row>
    <row r="13349" customHeight="true" spans="10:13">
      <c r="J13349" s="34"/>
      <c r="M13349" s="40"/>
    </row>
    <row r="13350" customHeight="true" spans="10:13">
      <c r="J13350" s="34"/>
      <c r="M13350" s="40"/>
    </row>
    <row r="13351" customHeight="true" spans="10:13">
      <c r="J13351" s="34"/>
      <c r="M13351" s="40"/>
    </row>
    <row r="13352" customHeight="true" spans="10:13">
      <c r="J13352" s="34"/>
      <c r="M13352" s="40"/>
    </row>
    <row r="13353" customHeight="true" spans="10:13">
      <c r="J13353" s="34"/>
      <c r="M13353" s="40"/>
    </row>
    <row r="13354" customHeight="true" spans="10:13">
      <c r="J13354" s="34"/>
      <c r="M13354" s="40"/>
    </row>
    <row r="13355" customHeight="true" spans="10:13">
      <c r="J13355" s="34"/>
      <c r="M13355" s="40"/>
    </row>
    <row r="13356" customHeight="true" spans="10:13">
      <c r="J13356" s="34"/>
      <c r="M13356" s="40"/>
    </row>
    <row r="13357" customHeight="true" spans="10:13">
      <c r="J13357" s="34"/>
      <c r="M13357" s="40"/>
    </row>
    <row r="13358" customHeight="true" spans="10:13">
      <c r="J13358" s="34"/>
      <c r="M13358" s="40"/>
    </row>
    <row r="13359" customHeight="true" spans="10:13">
      <c r="J13359" s="34"/>
      <c r="M13359" s="40"/>
    </row>
    <row r="13360" customHeight="true" spans="10:13">
      <c r="J13360" s="34"/>
      <c r="M13360" s="40"/>
    </row>
    <row r="13361" customHeight="true" spans="10:13">
      <c r="J13361" s="34"/>
      <c r="M13361" s="40"/>
    </row>
    <row r="13362" customHeight="true" spans="10:13">
      <c r="J13362" s="34"/>
      <c r="M13362" s="40"/>
    </row>
    <row r="13363" customHeight="true" spans="10:13">
      <c r="J13363" s="34"/>
      <c r="M13363" s="40"/>
    </row>
    <row r="13364" customHeight="true" spans="10:13">
      <c r="J13364" s="34"/>
      <c r="M13364" s="40"/>
    </row>
    <row r="13365" customHeight="true" spans="10:13">
      <c r="J13365" s="34"/>
      <c r="M13365" s="40"/>
    </row>
    <row r="13366" customHeight="true" spans="10:13">
      <c r="J13366" s="34"/>
      <c r="M13366" s="40"/>
    </row>
    <row r="13367" customHeight="true" spans="10:13">
      <c r="J13367" s="34"/>
      <c r="M13367" s="40"/>
    </row>
    <row r="13368" customHeight="true" spans="10:13">
      <c r="J13368" s="34"/>
      <c r="M13368" s="40"/>
    </row>
    <row r="13369" customHeight="true" spans="10:13">
      <c r="J13369" s="34"/>
      <c r="M13369" s="40"/>
    </row>
    <row r="13370" customHeight="true" spans="10:13">
      <c r="J13370" s="34"/>
      <c r="M13370" s="40"/>
    </row>
    <row r="13371" customHeight="true" spans="10:13">
      <c r="J13371" s="34"/>
      <c r="M13371" s="40"/>
    </row>
    <row r="13372" customHeight="true" spans="10:13">
      <c r="J13372" s="34"/>
      <c r="M13372" s="40"/>
    </row>
    <row r="13373" customHeight="true" spans="10:13">
      <c r="J13373" s="34"/>
      <c r="M13373" s="40"/>
    </row>
    <row r="13374" customHeight="true" spans="10:13">
      <c r="J13374" s="34"/>
      <c r="M13374" s="40"/>
    </row>
    <row r="13375" customHeight="true" spans="10:13">
      <c r="J13375" s="34"/>
      <c r="M13375" s="40"/>
    </row>
    <row r="13376" customHeight="true" spans="10:13">
      <c r="J13376" s="34"/>
      <c r="M13376" s="40"/>
    </row>
    <row r="13377" customHeight="true" spans="10:13">
      <c r="J13377" s="34"/>
      <c r="M13377" s="40"/>
    </row>
    <row r="13378" customHeight="true" spans="10:13">
      <c r="J13378" s="34"/>
      <c r="M13378" s="40"/>
    </row>
    <row r="13379" customHeight="true" spans="10:13">
      <c r="J13379" s="34"/>
      <c r="M13379" s="40"/>
    </row>
    <row r="13380" customHeight="true" spans="10:13">
      <c r="J13380" s="34"/>
      <c r="M13380" s="40"/>
    </row>
    <row r="13381" customHeight="true" spans="10:13">
      <c r="J13381" s="34"/>
      <c r="M13381" s="40"/>
    </row>
    <row r="13382" customHeight="true" spans="10:13">
      <c r="J13382" s="34"/>
      <c r="M13382" s="40"/>
    </row>
    <row r="13383" customHeight="true" spans="10:13">
      <c r="J13383" s="34"/>
      <c r="M13383" s="40"/>
    </row>
    <row r="13384" customHeight="true" spans="10:13">
      <c r="J13384" s="34"/>
      <c r="M13384" s="40"/>
    </row>
    <row r="13385" customHeight="true" spans="10:13">
      <c r="J13385" s="34"/>
      <c r="M13385" s="40"/>
    </row>
    <row r="13386" customHeight="true" spans="10:13">
      <c r="J13386" s="34"/>
      <c r="M13386" s="40"/>
    </row>
    <row r="13387" customHeight="true" spans="10:13">
      <c r="J13387" s="34"/>
      <c r="M13387" s="40"/>
    </row>
    <row r="13388" customHeight="true" spans="10:13">
      <c r="J13388" s="34"/>
      <c r="M13388" s="40"/>
    </row>
    <row r="13389" customHeight="true" spans="10:13">
      <c r="J13389" s="34"/>
      <c r="M13389" s="40"/>
    </row>
    <row r="13390" customHeight="true" spans="10:13">
      <c r="J13390" s="34"/>
      <c r="M13390" s="40"/>
    </row>
    <row r="13391" customHeight="true" spans="10:13">
      <c r="J13391" s="34"/>
      <c r="M13391" s="40"/>
    </row>
    <row r="13392" customHeight="true" spans="10:13">
      <c r="J13392" s="34"/>
      <c r="M13392" s="40"/>
    </row>
    <row r="13393" customHeight="true" spans="10:13">
      <c r="J13393" s="34"/>
      <c r="M13393" s="40"/>
    </row>
    <row r="13394" customHeight="true" spans="10:13">
      <c r="J13394" s="34"/>
      <c r="M13394" s="40"/>
    </row>
    <row r="13395" customHeight="true" spans="10:13">
      <c r="J13395" s="34"/>
      <c r="M13395" s="40"/>
    </row>
    <row r="13396" customHeight="true" spans="10:13">
      <c r="J13396" s="34"/>
      <c r="M13396" s="40"/>
    </row>
    <row r="13397" customHeight="true" spans="10:13">
      <c r="J13397" s="34"/>
      <c r="M13397" s="40"/>
    </row>
    <row r="13398" customHeight="true" spans="10:13">
      <c r="J13398" s="34"/>
      <c r="M13398" s="40"/>
    </row>
    <row r="13399" customHeight="true" spans="10:13">
      <c r="J13399" s="34"/>
      <c r="M13399" s="40"/>
    </row>
    <row r="13400" customHeight="true" spans="10:13">
      <c r="J13400" s="34"/>
      <c r="M13400" s="40"/>
    </row>
    <row r="13401" customHeight="true" spans="10:13">
      <c r="J13401" s="34"/>
      <c r="M13401" s="40"/>
    </row>
    <row r="13402" customHeight="true" spans="10:13">
      <c r="J13402" s="34"/>
      <c r="M13402" s="40"/>
    </row>
    <row r="13403" customHeight="true" spans="10:13">
      <c r="J13403" s="34"/>
      <c r="M13403" s="40"/>
    </row>
    <row r="13404" customHeight="true" spans="10:13">
      <c r="J13404" s="34"/>
      <c r="M13404" s="40"/>
    </row>
    <row r="13405" customHeight="true" spans="10:13">
      <c r="J13405" s="34"/>
      <c r="M13405" s="40"/>
    </row>
    <row r="13406" customHeight="true" spans="10:13">
      <c r="J13406" s="34"/>
      <c r="M13406" s="40"/>
    </row>
    <row r="13407" customHeight="true" spans="10:13">
      <c r="J13407" s="34"/>
      <c r="M13407" s="40"/>
    </row>
    <row r="13408" customHeight="true" spans="10:13">
      <c r="J13408" s="34"/>
      <c r="M13408" s="40"/>
    </row>
    <row r="13409" customHeight="true" spans="10:13">
      <c r="J13409" s="34"/>
      <c r="M13409" s="40"/>
    </row>
    <row r="13410" customHeight="true" spans="10:13">
      <c r="J13410" s="34"/>
      <c r="M13410" s="40"/>
    </row>
    <row r="13411" customHeight="true" spans="10:13">
      <c r="J13411" s="34"/>
      <c r="M13411" s="40"/>
    </row>
    <row r="13412" customHeight="true" spans="10:13">
      <c r="J13412" s="34"/>
      <c r="M13412" s="40"/>
    </row>
    <row r="13413" customHeight="true" spans="10:13">
      <c r="J13413" s="34"/>
      <c r="M13413" s="40"/>
    </row>
    <row r="13414" customHeight="true" spans="10:13">
      <c r="J13414" s="34"/>
      <c r="M13414" s="40"/>
    </row>
    <row r="13415" customHeight="true" spans="10:13">
      <c r="J13415" s="34"/>
      <c r="M13415" s="40"/>
    </row>
    <row r="13416" customHeight="true" spans="10:13">
      <c r="J13416" s="34"/>
      <c r="M13416" s="40"/>
    </row>
    <row r="13417" customHeight="true" spans="10:13">
      <c r="J13417" s="34"/>
      <c r="M13417" s="40"/>
    </row>
    <row r="13418" customHeight="true" spans="10:13">
      <c r="J13418" s="34"/>
      <c r="M13418" s="40"/>
    </row>
    <row r="13419" customHeight="true" spans="10:13">
      <c r="J13419" s="34"/>
      <c r="M13419" s="40"/>
    </row>
    <row r="13420" customHeight="true" spans="10:13">
      <c r="J13420" s="34"/>
      <c r="M13420" s="40"/>
    </row>
    <row r="13421" customHeight="true" spans="10:13">
      <c r="J13421" s="34"/>
      <c r="M13421" s="40"/>
    </row>
    <row r="13422" customHeight="true" spans="10:13">
      <c r="J13422" s="34"/>
      <c r="M13422" s="40"/>
    </row>
    <row r="13423" customHeight="true" spans="10:13">
      <c r="J13423" s="34"/>
      <c r="M13423" s="40"/>
    </row>
    <row r="13424" customHeight="true" spans="10:13">
      <c r="J13424" s="34"/>
      <c r="M13424" s="40"/>
    </row>
    <row r="13425" customHeight="true" spans="10:13">
      <c r="J13425" s="34"/>
      <c r="M13425" s="40"/>
    </row>
    <row r="13426" customHeight="true" spans="10:13">
      <c r="J13426" s="34"/>
      <c r="M13426" s="40"/>
    </row>
    <row r="13427" customHeight="true" spans="10:13">
      <c r="J13427" s="34"/>
      <c r="M13427" s="40"/>
    </row>
    <row r="13428" customHeight="true" spans="10:13">
      <c r="J13428" s="34"/>
      <c r="M13428" s="40"/>
    </row>
    <row r="13429" customHeight="true" spans="10:13">
      <c r="J13429" s="34"/>
      <c r="M13429" s="40"/>
    </row>
    <row r="13430" customHeight="true" spans="10:13">
      <c r="J13430" s="34"/>
      <c r="M13430" s="40"/>
    </row>
    <row r="13431" customHeight="true" spans="10:13">
      <c r="J13431" s="34"/>
      <c r="M13431" s="40"/>
    </row>
    <row r="13432" customHeight="true" spans="10:13">
      <c r="J13432" s="34"/>
      <c r="M13432" s="40"/>
    </row>
    <row r="13433" customHeight="true" spans="10:13">
      <c r="J13433" s="34"/>
      <c r="M13433" s="40"/>
    </row>
    <row r="13434" customHeight="true" spans="10:13">
      <c r="J13434" s="34"/>
      <c r="M13434" s="40"/>
    </row>
    <row r="13435" customHeight="true" spans="10:13">
      <c r="J13435" s="34"/>
      <c r="M13435" s="40"/>
    </row>
    <row r="13436" customHeight="true" spans="10:13">
      <c r="J13436" s="34"/>
      <c r="M13436" s="40"/>
    </row>
    <row r="13437" customHeight="true" spans="10:13">
      <c r="J13437" s="34"/>
      <c r="M13437" s="40"/>
    </row>
    <row r="13438" customHeight="true" spans="10:13">
      <c r="J13438" s="34"/>
      <c r="M13438" s="40"/>
    </row>
    <row r="13439" customHeight="true" spans="10:13">
      <c r="J13439" s="34"/>
      <c r="M13439" s="40"/>
    </row>
    <row r="13440" customHeight="true" spans="10:13">
      <c r="J13440" s="34"/>
      <c r="M13440" s="40"/>
    </row>
    <row r="13441" customHeight="true" spans="10:13">
      <c r="J13441" s="34"/>
      <c r="M13441" s="40"/>
    </row>
    <row r="13442" customHeight="true" spans="10:13">
      <c r="J13442" s="34"/>
      <c r="M13442" s="40"/>
    </row>
    <row r="13443" customHeight="true" spans="10:13">
      <c r="J13443" s="34"/>
      <c r="M13443" s="40"/>
    </row>
    <row r="13444" customHeight="true" spans="10:13">
      <c r="J13444" s="34"/>
      <c r="M13444" s="40"/>
    </row>
    <row r="13445" customHeight="true" spans="10:13">
      <c r="J13445" s="34"/>
      <c r="M13445" s="40"/>
    </row>
    <row r="13446" customHeight="true" spans="10:13">
      <c r="J13446" s="34"/>
      <c r="M13446" s="40"/>
    </row>
    <row r="13447" customHeight="true" spans="10:13">
      <c r="J13447" s="34"/>
      <c r="M13447" s="40"/>
    </row>
    <row r="13448" customHeight="true" spans="10:13">
      <c r="J13448" s="34"/>
      <c r="M13448" s="40"/>
    </row>
    <row r="13449" customHeight="true" spans="10:13">
      <c r="J13449" s="34"/>
      <c r="M13449" s="40"/>
    </row>
    <row r="13450" customHeight="true" spans="10:13">
      <c r="J13450" s="34"/>
      <c r="M13450" s="40"/>
    </row>
    <row r="13451" customHeight="true" spans="10:13">
      <c r="J13451" s="34"/>
      <c r="M13451" s="40"/>
    </row>
    <row r="13452" customHeight="true" spans="10:13">
      <c r="J13452" s="34"/>
      <c r="M13452" s="40"/>
    </row>
    <row r="13453" customHeight="true" spans="10:13">
      <c r="J13453" s="34"/>
      <c r="M13453" s="40"/>
    </row>
    <row r="13454" customHeight="true" spans="10:13">
      <c r="J13454" s="34"/>
      <c r="M13454" s="40"/>
    </row>
    <row r="13455" customHeight="true" spans="10:13">
      <c r="J13455" s="34"/>
      <c r="M13455" s="40"/>
    </row>
    <row r="13456" customHeight="true" spans="10:13">
      <c r="J13456" s="34"/>
      <c r="M13456" s="40"/>
    </row>
    <row r="13457" customHeight="true" spans="10:13">
      <c r="J13457" s="34"/>
      <c r="M13457" s="40"/>
    </row>
    <row r="13458" customHeight="true" spans="10:13">
      <c r="J13458" s="34"/>
      <c r="M13458" s="40"/>
    </row>
    <row r="13459" customHeight="true" spans="10:13">
      <c r="J13459" s="34"/>
      <c r="M13459" s="40"/>
    </row>
    <row r="13460" customHeight="true" spans="10:13">
      <c r="J13460" s="34"/>
      <c r="M13460" s="40"/>
    </row>
    <row r="13461" customHeight="true" spans="10:13">
      <c r="J13461" s="34"/>
      <c r="M13461" s="40"/>
    </row>
    <row r="13462" customHeight="true" spans="10:13">
      <c r="J13462" s="34"/>
      <c r="M13462" s="40"/>
    </row>
    <row r="13463" customHeight="true" spans="10:13">
      <c r="J13463" s="34"/>
      <c r="M13463" s="40"/>
    </row>
    <row r="13464" customHeight="true" spans="10:13">
      <c r="J13464" s="34"/>
      <c r="M13464" s="40"/>
    </row>
    <row r="13465" customHeight="true" spans="10:13">
      <c r="J13465" s="34"/>
      <c r="M13465" s="40"/>
    </row>
    <row r="13466" customHeight="true" spans="10:13">
      <c r="J13466" s="34"/>
      <c r="M13466" s="40"/>
    </row>
    <row r="13467" customHeight="true" spans="10:13">
      <c r="J13467" s="34"/>
      <c r="M13467" s="40"/>
    </row>
    <row r="13468" customHeight="true" spans="10:13">
      <c r="J13468" s="34"/>
      <c r="M13468" s="40"/>
    </row>
    <row r="13469" customHeight="true" spans="10:13">
      <c r="J13469" s="34"/>
      <c r="M13469" s="40"/>
    </row>
    <row r="13470" customHeight="true" spans="10:13">
      <c r="J13470" s="34"/>
      <c r="M13470" s="40"/>
    </row>
    <row r="13471" customHeight="true" spans="10:13">
      <c r="J13471" s="34"/>
      <c r="M13471" s="40"/>
    </row>
    <row r="13472" customHeight="true" spans="10:13">
      <c r="J13472" s="34"/>
      <c r="M13472" s="40"/>
    </row>
    <row r="13473" customHeight="true" spans="10:13">
      <c r="J13473" s="34"/>
      <c r="M13473" s="40"/>
    </row>
    <row r="13474" customHeight="true" spans="10:13">
      <c r="J13474" s="34"/>
      <c r="M13474" s="40"/>
    </row>
    <row r="13475" customHeight="true" spans="10:13">
      <c r="J13475" s="34"/>
      <c r="M13475" s="40"/>
    </row>
    <row r="13476" customHeight="true" spans="10:13">
      <c r="J13476" s="34"/>
      <c r="M13476" s="40"/>
    </row>
    <row r="13477" customHeight="true" spans="10:13">
      <c r="J13477" s="34"/>
      <c r="M13477" s="40"/>
    </row>
    <row r="13478" customHeight="true" spans="10:13">
      <c r="J13478" s="34"/>
      <c r="M13478" s="40"/>
    </row>
    <row r="13479" customHeight="true" spans="10:13">
      <c r="J13479" s="34"/>
      <c r="M13479" s="40"/>
    </row>
    <row r="13480" customHeight="true" spans="10:13">
      <c r="J13480" s="34"/>
      <c r="M13480" s="40"/>
    </row>
    <row r="13481" customHeight="true" spans="10:13">
      <c r="J13481" s="34"/>
      <c r="M13481" s="40"/>
    </row>
    <row r="13482" customHeight="true" spans="10:13">
      <c r="J13482" s="34"/>
      <c r="M13482" s="40"/>
    </row>
    <row r="13483" customHeight="true" spans="10:13">
      <c r="J13483" s="34"/>
      <c r="M13483" s="40"/>
    </row>
    <row r="13484" customHeight="true" spans="10:13">
      <c r="J13484" s="34"/>
      <c r="M13484" s="40"/>
    </row>
    <row r="13485" customHeight="true" spans="10:13">
      <c r="J13485" s="34"/>
      <c r="M13485" s="40"/>
    </row>
    <row r="13486" customHeight="true" spans="10:13">
      <c r="J13486" s="34"/>
      <c r="M13486" s="40"/>
    </row>
    <row r="13487" customHeight="true" spans="10:13">
      <c r="J13487" s="34"/>
      <c r="M13487" s="40"/>
    </row>
    <row r="13488" customHeight="true" spans="10:13">
      <c r="J13488" s="34"/>
      <c r="M13488" s="40"/>
    </row>
    <row r="13489" customHeight="true" spans="10:13">
      <c r="J13489" s="34"/>
      <c r="M13489" s="40"/>
    </row>
    <row r="13490" customHeight="true" spans="10:13">
      <c r="J13490" s="34"/>
      <c r="M13490" s="40"/>
    </row>
    <row r="13491" customHeight="true" spans="10:13">
      <c r="J13491" s="34"/>
      <c r="M13491" s="40"/>
    </row>
    <row r="13492" customHeight="true" spans="10:13">
      <c r="J13492" s="34"/>
      <c r="M13492" s="40"/>
    </row>
    <row r="13493" customHeight="true" spans="10:13">
      <c r="J13493" s="34"/>
      <c r="M13493" s="40"/>
    </row>
    <row r="13494" customHeight="true" spans="10:13">
      <c r="J13494" s="34"/>
      <c r="M13494" s="40"/>
    </row>
    <row r="13495" customHeight="true" spans="10:13">
      <c r="J13495" s="34"/>
      <c r="M13495" s="40"/>
    </row>
    <row r="13496" customHeight="true" spans="10:13">
      <c r="J13496" s="34"/>
      <c r="M13496" s="40"/>
    </row>
    <row r="13497" customHeight="true" spans="10:13">
      <c r="J13497" s="34"/>
      <c r="M13497" s="40"/>
    </row>
    <row r="13498" customHeight="true" spans="10:13">
      <c r="J13498" s="34"/>
      <c r="M13498" s="40"/>
    </row>
    <row r="13499" customHeight="true" spans="10:13">
      <c r="J13499" s="34"/>
      <c r="M13499" s="40"/>
    </row>
    <row r="13500" customHeight="true" spans="10:13">
      <c r="J13500" s="34"/>
      <c r="M13500" s="40"/>
    </row>
    <row r="13501" customHeight="true" spans="10:13">
      <c r="J13501" s="34"/>
      <c r="M13501" s="40"/>
    </row>
    <row r="13502" customHeight="true" spans="10:13">
      <c r="J13502" s="34"/>
      <c r="M13502" s="40"/>
    </row>
    <row r="13503" customHeight="true" spans="10:13">
      <c r="J13503" s="34"/>
      <c r="M13503" s="40"/>
    </row>
    <row r="13504" customHeight="true" spans="10:13">
      <c r="J13504" s="34"/>
      <c r="M13504" s="40"/>
    </row>
    <row r="13505" customHeight="true" spans="10:13">
      <c r="J13505" s="34"/>
      <c r="M13505" s="40"/>
    </row>
    <row r="13506" customHeight="true" spans="10:13">
      <c r="J13506" s="34"/>
      <c r="M13506" s="40"/>
    </row>
    <row r="13507" customHeight="true" spans="10:13">
      <c r="J13507" s="34"/>
      <c r="M13507" s="40"/>
    </row>
    <row r="13508" customHeight="true" spans="10:13">
      <c r="J13508" s="34"/>
      <c r="M13508" s="40"/>
    </row>
    <row r="13509" customHeight="true" spans="10:13">
      <c r="J13509" s="34"/>
      <c r="M13509" s="40"/>
    </row>
    <row r="13510" customHeight="true" spans="10:13">
      <c r="J13510" s="34"/>
      <c r="M13510" s="40"/>
    </row>
    <row r="13511" customHeight="true" spans="10:13">
      <c r="J13511" s="34"/>
      <c r="M13511" s="40"/>
    </row>
    <row r="13512" customHeight="true" spans="10:13">
      <c r="J13512" s="34"/>
      <c r="M13512" s="40"/>
    </row>
    <row r="13513" customHeight="true" spans="10:13">
      <c r="J13513" s="34"/>
      <c r="M13513" s="40"/>
    </row>
    <row r="13514" customHeight="true" spans="10:13">
      <c r="J13514" s="34"/>
      <c r="M13514" s="40"/>
    </row>
    <row r="13515" customHeight="true" spans="10:13">
      <c r="J13515" s="34"/>
      <c r="M13515" s="40"/>
    </row>
    <row r="13516" customHeight="true" spans="10:13">
      <c r="J13516" s="34"/>
      <c r="M13516" s="40"/>
    </row>
    <row r="13517" customHeight="true" spans="10:13">
      <c r="J13517" s="34"/>
      <c r="M13517" s="40"/>
    </row>
    <row r="13518" customHeight="true" spans="10:13">
      <c r="J13518" s="34"/>
      <c r="M13518" s="40"/>
    </row>
    <row r="13519" customHeight="true" spans="10:13">
      <c r="J13519" s="34"/>
      <c r="M13519" s="40"/>
    </row>
    <row r="13520" customHeight="true" spans="10:13">
      <c r="J13520" s="34"/>
      <c r="M13520" s="40"/>
    </row>
    <row r="13521" customHeight="true" spans="10:13">
      <c r="J13521" s="34"/>
      <c r="M13521" s="40"/>
    </row>
    <row r="13522" customHeight="true" spans="10:13">
      <c r="J13522" s="34"/>
      <c r="M13522" s="40"/>
    </row>
    <row r="13523" customHeight="true" spans="10:13">
      <c r="J13523" s="34"/>
      <c r="M13523" s="40"/>
    </row>
    <row r="13524" customHeight="true" spans="10:13">
      <c r="J13524" s="34"/>
      <c r="M13524" s="40"/>
    </row>
    <row r="13525" customHeight="true" spans="10:13">
      <c r="J13525" s="34"/>
      <c r="M13525" s="40"/>
    </row>
    <row r="13526" customHeight="true" spans="10:13">
      <c r="J13526" s="34"/>
      <c r="M13526" s="40"/>
    </row>
    <row r="13527" customHeight="true" spans="10:13">
      <c r="J13527" s="34"/>
      <c r="M13527" s="40"/>
    </row>
    <row r="13528" customHeight="true" spans="10:13">
      <c r="J13528" s="34"/>
      <c r="M13528" s="40"/>
    </row>
    <row r="13529" customHeight="true" spans="10:13">
      <c r="J13529" s="34"/>
      <c r="M13529" s="40"/>
    </row>
    <row r="13530" customHeight="true" spans="10:13">
      <c r="J13530" s="34"/>
      <c r="M13530" s="40"/>
    </row>
    <row r="13531" customHeight="true" spans="10:13">
      <c r="J13531" s="34"/>
      <c r="M13531" s="40"/>
    </row>
    <row r="13532" customHeight="true" spans="10:13">
      <c r="J13532" s="34"/>
      <c r="M13532" s="40"/>
    </row>
    <row r="13533" customHeight="true" spans="10:13">
      <c r="J13533" s="34"/>
      <c r="M13533" s="40"/>
    </row>
    <row r="13534" customHeight="true" spans="10:13">
      <c r="J13534" s="34"/>
      <c r="M13534" s="40"/>
    </row>
    <row r="13535" customHeight="true" spans="10:13">
      <c r="J13535" s="34"/>
      <c r="M13535" s="40"/>
    </row>
    <row r="13536" customHeight="true" spans="10:13">
      <c r="J13536" s="34"/>
      <c r="M13536" s="40"/>
    </row>
    <row r="13537" customHeight="true" spans="10:13">
      <c r="J13537" s="34"/>
      <c r="M13537" s="40"/>
    </row>
    <row r="13538" customHeight="true" spans="10:13">
      <c r="J13538" s="34"/>
      <c r="M13538" s="40"/>
    </row>
    <row r="13539" customHeight="true" spans="10:13">
      <c r="J13539" s="34"/>
      <c r="M13539" s="40"/>
    </row>
    <row r="13540" customHeight="true" spans="10:13">
      <c r="J13540" s="34"/>
      <c r="M13540" s="40"/>
    </row>
    <row r="13541" customHeight="true" spans="10:13">
      <c r="J13541" s="34"/>
      <c r="M13541" s="40"/>
    </row>
    <row r="13542" customHeight="true" spans="10:13">
      <c r="J13542" s="34"/>
      <c r="M13542" s="40"/>
    </row>
    <row r="13543" customHeight="true" spans="10:13">
      <c r="J13543" s="34"/>
      <c r="M13543" s="40"/>
    </row>
    <row r="13544" customHeight="true" spans="10:13">
      <c r="J13544" s="34"/>
      <c r="M13544" s="40"/>
    </row>
    <row r="13545" customHeight="true" spans="10:13">
      <c r="J13545" s="34"/>
      <c r="M13545" s="40"/>
    </row>
    <row r="13546" customHeight="true" spans="10:13">
      <c r="J13546" s="34"/>
      <c r="M13546" s="40"/>
    </row>
    <row r="13547" customHeight="true" spans="10:13">
      <c r="J13547" s="34"/>
      <c r="M13547" s="40"/>
    </row>
    <row r="13548" customHeight="true" spans="10:13">
      <c r="J13548" s="34"/>
      <c r="M13548" s="40"/>
    </row>
    <row r="13549" customHeight="true" spans="10:13">
      <c r="J13549" s="34"/>
      <c r="M13549" s="40"/>
    </row>
    <row r="13550" customHeight="true" spans="10:13">
      <c r="J13550" s="34"/>
      <c r="M13550" s="40"/>
    </row>
    <row r="13551" customHeight="true" spans="10:13">
      <c r="J13551" s="34"/>
      <c r="M13551" s="40"/>
    </row>
    <row r="13552" customHeight="true" spans="10:13">
      <c r="J13552" s="34"/>
      <c r="M13552" s="40"/>
    </row>
    <row r="13553" customHeight="true" spans="10:13">
      <c r="J13553" s="34"/>
      <c r="M13553" s="40"/>
    </row>
    <row r="13554" customHeight="true" spans="10:13">
      <c r="J13554" s="34"/>
      <c r="M13554" s="40"/>
    </row>
    <row r="13555" customHeight="true" spans="10:13">
      <c r="J13555" s="34"/>
      <c r="M13555" s="40"/>
    </row>
    <row r="13556" customHeight="true" spans="10:13">
      <c r="J13556" s="34"/>
      <c r="M13556" s="40"/>
    </row>
    <row r="13557" customHeight="true" spans="10:13">
      <c r="J13557" s="34"/>
      <c r="M13557" s="40"/>
    </row>
    <row r="13558" customHeight="true" spans="10:13">
      <c r="J13558" s="34"/>
      <c r="M13558" s="40"/>
    </row>
    <row r="13559" customHeight="true" spans="10:13">
      <c r="J13559" s="34"/>
      <c r="M13559" s="40"/>
    </row>
    <row r="13560" customHeight="true" spans="10:13">
      <c r="J13560" s="34"/>
      <c r="M13560" s="40"/>
    </row>
    <row r="13561" customHeight="true" spans="10:13">
      <c r="J13561" s="34"/>
      <c r="M13561" s="40"/>
    </row>
    <row r="13562" customHeight="true" spans="10:13">
      <c r="J13562" s="34"/>
      <c r="M13562" s="40"/>
    </row>
    <row r="13563" customHeight="true" spans="10:13">
      <c r="J13563" s="34"/>
      <c r="M13563" s="40"/>
    </row>
    <row r="13564" customHeight="true" spans="10:13">
      <c r="J13564" s="34"/>
      <c r="M13564" s="40"/>
    </row>
    <row r="13565" customHeight="true" spans="10:13">
      <c r="J13565" s="34"/>
      <c r="M13565" s="40"/>
    </row>
    <row r="13566" customHeight="true" spans="10:13">
      <c r="J13566" s="34"/>
      <c r="M13566" s="40"/>
    </row>
    <row r="13567" customHeight="true" spans="10:13">
      <c r="J13567" s="34"/>
      <c r="M13567" s="40"/>
    </row>
    <row r="13568" customHeight="true" spans="10:13">
      <c r="J13568" s="34"/>
      <c r="M13568" s="40"/>
    </row>
    <row r="13569" customHeight="true" spans="10:13">
      <c r="J13569" s="34"/>
      <c r="M13569" s="40"/>
    </row>
    <row r="13570" customHeight="true" spans="10:13">
      <c r="J13570" s="34"/>
      <c r="M13570" s="40"/>
    </row>
    <row r="13571" customHeight="true" spans="10:13">
      <c r="J13571" s="34"/>
      <c r="M13571" s="40"/>
    </row>
    <row r="13572" customHeight="true" spans="10:13">
      <c r="J13572" s="34"/>
      <c r="M13572" s="40"/>
    </row>
    <row r="13573" customHeight="true" spans="10:13">
      <c r="J13573" s="34"/>
      <c r="M13573" s="40"/>
    </row>
    <row r="13574" customHeight="true" spans="10:13">
      <c r="J13574" s="34"/>
      <c r="M13574" s="40"/>
    </row>
    <row r="13575" customHeight="true" spans="10:13">
      <c r="J13575" s="34"/>
      <c r="M13575" s="40"/>
    </row>
    <row r="13576" customHeight="true" spans="10:13">
      <c r="J13576" s="34"/>
      <c r="M13576" s="40"/>
    </row>
    <row r="13577" customHeight="true" spans="10:13">
      <c r="J13577" s="34"/>
      <c r="M13577" s="40"/>
    </row>
    <row r="13578" customHeight="true" spans="10:13">
      <c r="J13578" s="34"/>
      <c r="M13578" s="40"/>
    </row>
    <row r="13579" customHeight="true" spans="10:13">
      <c r="J13579" s="34"/>
      <c r="M13579" s="40"/>
    </row>
    <row r="13580" customHeight="true" spans="10:13">
      <c r="J13580" s="34"/>
      <c r="M13580" s="40"/>
    </row>
    <row r="13581" customHeight="true" spans="10:13">
      <c r="J13581" s="34"/>
      <c r="M13581" s="40"/>
    </row>
    <row r="13582" customHeight="true" spans="10:13">
      <c r="J13582" s="34"/>
      <c r="M13582" s="40"/>
    </row>
    <row r="13583" customHeight="true" spans="10:13">
      <c r="J13583" s="34"/>
      <c r="M13583" s="40"/>
    </row>
    <row r="13584" customHeight="true" spans="10:13">
      <c r="J13584" s="34"/>
      <c r="M13584" s="40"/>
    </row>
    <row r="13585" customHeight="true" spans="10:13">
      <c r="J13585" s="34"/>
      <c r="M13585" s="40"/>
    </row>
    <row r="13586" customHeight="true" spans="10:13">
      <c r="J13586" s="34"/>
      <c r="M13586" s="40"/>
    </row>
    <row r="13587" customHeight="true" spans="10:13">
      <c r="J13587" s="34"/>
      <c r="M13587" s="40"/>
    </row>
    <row r="13588" customHeight="true" spans="10:13">
      <c r="J13588" s="34"/>
      <c r="M13588" s="40"/>
    </row>
    <row r="13589" customHeight="true" spans="10:13">
      <c r="J13589" s="34"/>
      <c r="M13589" s="40"/>
    </row>
    <row r="13590" customHeight="true" spans="10:13">
      <c r="J13590" s="34"/>
      <c r="M13590" s="40"/>
    </row>
    <row r="13591" customHeight="true" spans="10:13">
      <c r="J13591" s="34"/>
      <c r="M13591" s="40"/>
    </row>
    <row r="13592" customHeight="true" spans="10:13">
      <c r="J13592" s="34"/>
      <c r="M13592" s="40"/>
    </row>
    <row r="13593" customHeight="true" spans="10:13">
      <c r="J13593" s="34"/>
      <c r="M13593" s="40"/>
    </row>
    <row r="13594" customHeight="true" spans="10:13">
      <c r="J13594" s="34"/>
      <c r="M13594" s="40"/>
    </row>
    <row r="13595" customHeight="true" spans="10:13">
      <c r="J13595" s="34"/>
      <c r="M13595" s="40"/>
    </row>
    <row r="13596" customHeight="true" spans="10:13">
      <c r="J13596" s="34"/>
      <c r="M13596" s="40"/>
    </row>
    <row r="13597" customHeight="true" spans="10:13">
      <c r="J13597" s="34"/>
      <c r="M13597" s="40"/>
    </row>
    <row r="13598" customHeight="true" spans="10:13">
      <c r="J13598" s="34"/>
      <c r="M13598" s="40"/>
    </row>
    <row r="13599" customHeight="true" spans="10:13">
      <c r="J13599" s="34"/>
      <c r="M13599" s="40"/>
    </row>
    <row r="13600" customHeight="true" spans="10:13">
      <c r="J13600" s="34"/>
      <c r="M13600" s="40"/>
    </row>
    <row r="13601" customHeight="true" spans="10:13">
      <c r="J13601" s="34"/>
      <c r="M13601" s="40"/>
    </row>
    <row r="13602" customHeight="true" spans="10:13">
      <c r="J13602" s="34"/>
      <c r="M13602" s="40"/>
    </row>
    <row r="13603" customHeight="true" spans="10:13">
      <c r="J13603" s="34"/>
      <c r="M13603" s="40"/>
    </row>
    <row r="13604" customHeight="true" spans="10:13">
      <c r="J13604" s="34"/>
      <c r="M13604" s="40"/>
    </row>
    <row r="13605" customHeight="true" spans="10:13">
      <c r="J13605" s="34"/>
      <c r="M13605" s="40"/>
    </row>
    <row r="13606" customHeight="true" spans="10:13">
      <c r="J13606" s="34"/>
      <c r="M13606" s="40"/>
    </row>
    <row r="13607" customHeight="true" spans="10:13">
      <c r="J13607" s="34"/>
      <c r="M13607" s="40"/>
    </row>
    <row r="13608" customHeight="true" spans="10:13">
      <c r="J13608" s="34"/>
      <c r="M13608" s="40"/>
    </row>
    <row r="13609" customHeight="true" spans="10:13">
      <c r="J13609" s="34"/>
      <c r="M13609" s="40"/>
    </row>
    <row r="13610" customHeight="true" spans="10:13">
      <c r="J13610" s="34"/>
      <c r="M13610" s="40"/>
    </row>
    <row r="13611" customHeight="true" spans="10:13">
      <c r="J13611" s="34"/>
      <c r="M13611" s="40"/>
    </row>
    <row r="13612" customHeight="true" spans="10:13">
      <c r="J13612" s="34"/>
      <c r="M13612" s="40"/>
    </row>
    <row r="13613" customHeight="true" spans="10:13">
      <c r="J13613" s="34"/>
      <c r="M13613" s="40"/>
    </row>
    <row r="13614" customHeight="true" spans="10:13">
      <c r="J13614" s="34"/>
      <c r="M13614" s="40"/>
    </row>
    <row r="13615" customHeight="true" spans="10:13">
      <c r="J13615" s="34"/>
      <c r="M13615" s="40"/>
    </row>
    <row r="13616" customHeight="true" spans="10:13">
      <c r="J13616" s="34"/>
      <c r="M13616" s="40"/>
    </row>
    <row r="13617" customHeight="true" spans="10:13">
      <c r="J13617" s="34"/>
      <c r="M13617" s="40"/>
    </row>
    <row r="13618" customHeight="true" spans="10:13">
      <c r="J13618" s="34"/>
      <c r="M13618" s="40"/>
    </row>
    <row r="13619" customHeight="true" spans="10:13">
      <c r="J13619" s="34"/>
      <c r="M13619" s="40"/>
    </row>
    <row r="13620" customHeight="true" spans="10:13">
      <c r="J13620" s="34"/>
      <c r="M13620" s="40"/>
    </row>
    <row r="13621" customHeight="true" spans="10:13">
      <c r="J13621" s="34"/>
      <c r="M13621" s="40"/>
    </row>
    <row r="13622" customHeight="true" spans="10:13">
      <c r="J13622" s="34"/>
      <c r="M13622" s="40"/>
    </row>
    <row r="13623" customHeight="true" spans="10:13">
      <c r="J13623" s="34"/>
      <c r="M13623" s="40"/>
    </row>
    <row r="13624" customHeight="true" spans="10:13">
      <c r="J13624" s="34"/>
      <c r="M13624" s="40"/>
    </row>
    <row r="13625" customHeight="true" spans="10:13">
      <c r="J13625" s="34"/>
      <c r="M13625" s="40"/>
    </row>
    <row r="13626" customHeight="true" spans="10:13">
      <c r="J13626" s="34"/>
      <c r="M13626" s="40"/>
    </row>
    <row r="13627" customHeight="true" spans="10:13">
      <c r="J13627" s="34"/>
      <c r="M13627" s="40"/>
    </row>
    <row r="13628" customHeight="true" spans="10:13">
      <c r="J13628" s="34"/>
      <c r="M13628" s="40"/>
    </row>
    <row r="13629" customHeight="true" spans="10:13">
      <c r="J13629" s="34"/>
      <c r="M13629" s="40"/>
    </row>
    <row r="13630" customHeight="true" spans="10:13">
      <c r="J13630" s="34"/>
      <c r="M13630" s="40"/>
    </row>
    <row r="13631" customHeight="true" spans="10:13">
      <c r="J13631" s="34"/>
      <c r="M13631" s="40"/>
    </row>
    <row r="13632" customHeight="true" spans="10:13">
      <c r="J13632" s="34"/>
      <c r="M13632" s="40"/>
    </row>
    <row r="13633" customHeight="true" spans="10:13">
      <c r="J13633" s="34"/>
      <c r="M13633" s="40"/>
    </row>
    <row r="13634" customHeight="true" spans="10:13">
      <c r="J13634" s="34"/>
      <c r="M13634" s="40"/>
    </row>
    <row r="13635" customHeight="true" spans="10:13">
      <c r="J13635" s="34"/>
      <c r="M13635" s="40"/>
    </row>
    <row r="13636" customHeight="true" spans="10:13">
      <c r="J13636" s="34"/>
      <c r="M13636" s="40"/>
    </row>
    <row r="13637" customHeight="true" spans="10:13">
      <c r="J13637" s="34"/>
      <c r="M13637" s="40"/>
    </row>
    <row r="13638" customHeight="true" spans="10:13">
      <c r="J13638" s="34"/>
      <c r="M13638" s="40"/>
    </row>
    <row r="13639" customHeight="true" spans="10:13">
      <c r="J13639" s="34"/>
      <c r="M13639" s="40"/>
    </row>
    <row r="13640" customHeight="true" spans="10:13">
      <c r="J13640" s="34"/>
      <c r="M13640" s="40"/>
    </row>
    <row r="13641" customHeight="true" spans="10:13">
      <c r="J13641" s="34"/>
      <c r="M13641" s="40"/>
    </row>
    <row r="13642" customHeight="true" spans="10:13">
      <c r="J13642" s="34"/>
      <c r="M13642" s="40"/>
    </row>
    <row r="13643" customHeight="true" spans="10:13">
      <c r="J13643" s="34"/>
      <c r="M13643" s="40"/>
    </row>
    <row r="13644" customHeight="true" spans="10:13">
      <c r="J13644" s="34"/>
      <c r="M13644" s="40"/>
    </row>
    <row r="13645" customHeight="true" spans="10:13">
      <c r="J13645" s="34"/>
      <c r="M13645" s="40"/>
    </row>
    <row r="13646" customHeight="true" spans="10:13">
      <c r="J13646" s="34"/>
      <c r="M13646" s="40"/>
    </row>
    <row r="13647" customHeight="true" spans="10:13">
      <c r="J13647" s="34"/>
      <c r="M13647" s="40"/>
    </row>
    <row r="13648" customHeight="true" spans="10:13">
      <c r="J13648" s="34"/>
      <c r="M13648" s="40"/>
    </row>
    <row r="13649" customHeight="true" spans="10:13">
      <c r="J13649" s="34"/>
      <c r="M13649" s="40"/>
    </row>
    <row r="13650" customHeight="true" spans="10:13">
      <c r="J13650" s="34"/>
      <c r="M13650" s="40"/>
    </row>
    <row r="13651" customHeight="true" spans="10:13">
      <c r="J13651" s="34"/>
      <c r="M13651" s="40"/>
    </row>
    <row r="13652" customHeight="true" spans="10:13">
      <c r="J13652" s="34"/>
      <c r="M13652" s="40"/>
    </row>
    <row r="13653" customHeight="true" spans="10:13">
      <c r="J13653" s="34"/>
      <c r="M13653" s="40"/>
    </row>
    <row r="13654" customHeight="true" spans="10:13">
      <c r="J13654" s="34"/>
      <c r="M13654" s="40"/>
    </row>
    <row r="13655" customHeight="true" spans="10:13">
      <c r="J13655" s="34"/>
      <c r="M13655" s="40"/>
    </row>
    <row r="13656" customHeight="true" spans="10:13">
      <c r="J13656" s="34"/>
      <c r="M13656" s="40"/>
    </row>
    <row r="13657" customHeight="true" spans="10:13">
      <c r="J13657" s="34"/>
      <c r="M13657" s="40"/>
    </row>
    <row r="13658" customHeight="true" spans="10:13">
      <c r="J13658" s="34"/>
      <c r="M13658" s="40"/>
    </row>
    <row r="13659" customHeight="true" spans="10:13">
      <c r="J13659" s="34"/>
      <c r="M13659" s="40"/>
    </row>
    <row r="13660" customHeight="true" spans="10:13">
      <c r="J13660" s="34"/>
      <c r="M13660" s="40"/>
    </row>
    <row r="13661" customHeight="true" spans="10:13">
      <c r="J13661" s="34"/>
      <c r="M13661" s="40"/>
    </row>
    <row r="13662" customHeight="true" spans="10:13">
      <c r="J13662" s="34"/>
      <c r="M13662" s="40"/>
    </row>
    <row r="13663" customHeight="true" spans="10:13">
      <c r="J13663" s="34"/>
      <c r="M13663" s="40"/>
    </row>
    <row r="13664" customHeight="true" spans="10:13">
      <c r="J13664" s="34"/>
      <c r="M13664" s="40"/>
    </row>
    <row r="13665" customHeight="true" spans="10:13">
      <c r="J13665" s="34"/>
      <c r="M13665" s="40"/>
    </row>
    <row r="13666" customHeight="true" spans="10:13">
      <c r="J13666" s="34"/>
      <c r="M13666" s="40"/>
    </row>
    <row r="13667" customHeight="true" spans="10:13">
      <c r="J13667" s="34"/>
      <c r="M13667" s="40"/>
    </row>
    <row r="13668" customHeight="true" spans="10:13">
      <c r="J13668" s="34"/>
      <c r="M13668" s="40"/>
    </row>
    <row r="13669" customHeight="true" spans="10:13">
      <c r="J13669" s="34"/>
      <c r="M13669" s="40"/>
    </row>
    <row r="13670" customHeight="true" spans="10:13">
      <c r="J13670" s="34"/>
      <c r="M13670" s="40"/>
    </row>
    <row r="13671" customHeight="true" spans="10:13">
      <c r="J13671" s="34"/>
      <c r="M13671" s="40"/>
    </row>
    <row r="13672" customHeight="true" spans="10:13">
      <c r="J13672" s="34"/>
      <c r="M13672" s="40"/>
    </row>
    <row r="13673" customHeight="true" spans="10:13">
      <c r="J13673" s="34"/>
      <c r="M13673" s="40"/>
    </row>
    <row r="13674" customHeight="true" spans="10:13">
      <c r="J13674" s="34"/>
      <c r="M13674" s="40"/>
    </row>
    <row r="13675" customHeight="true" spans="10:13">
      <c r="J13675" s="34"/>
      <c r="M13675" s="40"/>
    </row>
    <row r="13676" customHeight="true" spans="10:13">
      <c r="J13676" s="34"/>
      <c r="M13676" s="40"/>
    </row>
    <row r="13677" customHeight="true" spans="10:13">
      <c r="J13677" s="34"/>
      <c r="M13677" s="40"/>
    </row>
    <row r="13678" customHeight="true" spans="10:13">
      <c r="J13678" s="34"/>
      <c r="M13678" s="40"/>
    </row>
    <row r="13679" customHeight="true" spans="10:13">
      <c r="J13679" s="34"/>
      <c r="M13679" s="40"/>
    </row>
    <row r="13680" customHeight="true" spans="10:13">
      <c r="J13680" s="34"/>
      <c r="M13680" s="40"/>
    </row>
    <row r="13681" customHeight="true" spans="10:13">
      <c r="J13681" s="34"/>
      <c r="M13681" s="40"/>
    </row>
    <row r="13682" customHeight="true" spans="10:13">
      <c r="J13682" s="34"/>
      <c r="M13682" s="40"/>
    </row>
    <row r="13683" customHeight="true" spans="10:13">
      <c r="J13683" s="34"/>
      <c r="M13683" s="40"/>
    </row>
    <row r="13684" customHeight="true" spans="10:13">
      <c r="J13684" s="34"/>
      <c r="M13684" s="40"/>
    </row>
    <row r="13685" customHeight="true" spans="10:13">
      <c r="J13685" s="34"/>
      <c r="M13685" s="40"/>
    </row>
    <row r="13686" customHeight="true" spans="10:13">
      <c r="J13686" s="34"/>
      <c r="M13686" s="40"/>
    </row>
    <row r="13687" customHeight="true" spans="10:13">
      <c r="J13687" s="34"/>
      <c r="M13687" s="40"/>
    </row>
    <row r="13688" customHeight="true" spans="10:13">
      <c r="J13688" s="34"/>
      <c r="M13688" s="40"/>
    </row>
    <row r="13689" customHeight="true" spans="10:13">
      <c r="J13689" s="34"/>
      <c r="M13689" s="40"/>
    </row>
    <row r="13690" customHeight="true" spans="10:13">
      <c r="J13690" s="34"/>
      <c r="M13690" s="40"/>
    </row>
    <row r="13691" customHeight="true" spans="10:13">
      <c r="J13691" s="34"/>
      <c r="M13691" s="40"/>
    </row>
    <row r="13692" customHeight="true" spans="10:13">
      <c r="J13692" s="34"/>
      <c r="M13692" s="40"/>
    </row>
    <row r="13693" customHeight="true" spans="10:13">
      <c r="J13693" s="34"/>
      <c r="M13693" s="40"/>
    </row>
    <row r="13694" customHeight="true" spans="10:13">
      <c r="J13694" s="34"/>
      <c r="M13694" s="40"/>
    </row>
    <row r="13695" customHeight="true" spans="10:13">
      <c r="J13695" s="34"/>
      <c r="M13695" s="40"/>
    </row>
    <row r="13696" customHeight="true" spans="10:13">
      <c r="J13696" s="34"/>
      <c r="M13696" s="40"/>
    </row>
    <row r="13697" customHeight="true" spans="10:13">
      <c r="J13697" s="34"/>
      <c r="M13697" s="40"/>
    </row>
    <row r="13698" customHeight="true" spans="10:13">
      <c r="J13698" s="34"/>
      <c r="M13698" s="40"/>
    </row>
    <row r="13699" customHeight="true" spans="10:13">
      <c r="J13699" s="34"/>
      <c r="M13699" s="40"/>
    </row>
    <row r="13700" customHeight="true" spans="10:13">
      <c r="J13700" s="34"/>
      <c r="M13700" s="40"/>
    </row>
    <row r="13701" customHeight="true" spans="10:13">
      <c r="J13701" s="34"/>
      <c r="M13701" s="40"/>
    </row>
    <row r="13702" customHeight="true" spans="10:13">
      <c r="J13702" s="34"/>
      <c r="M13702" s="40"/>
    </row>
    <row r="13703" customHeight="true" spans="10:13">
      <c r="J13703" s="34"/>
      <c r="M13703" s="40"/>
    </row>
    <row r="13704" customHeight="true" spans="10:13">
      <c r="J13704" s="34"/>
      <c r="M13704" s="40"/>
    </row>
    <row r="13705" customHeight="true" spans="10:13">
      <c r="J13705" s="34"/>
      <c r="M13705" s="40"/>
    </row>
    <row r="13706" customHeight="true" spans="10:13">
      <c r="J13706" s="34"/>
      <c r="M13706" s="40"/>
    </row>
    <row r="13707" customHeight="true" spans="10:13">
      <c r="J13707" s="34"/>
      <c r="M13707" s="40"/>
    </row>
    <row r="13708" customHeight="true" spans="10:13">
      <c r="J13708" s="34"/>
      <c r="M13708" s="40"/>
    </row>
    <row r="13709" customHeight="true" spans="10:13">
      <c r="J13709" s="34"/>
      <c r="M13709" s="40"/>
    </row>
    <row r="13710" customHeight="true" spans="10:13">
      <c r="J13710" s="34"/>
      <c r="M13710" s="40"/>
    </row>
    <row r="13711" customHeight="true" spans="10:13">
      <c r="J13711" s="34"/>
      <c r="M13711" s="40"/>
    </row>
    <row r="13712" customHeight="true" spans="10:13">
      <c r="J13712" s="34"/>
      <c r="M13712" s="40"/>
    </row>
    <row r="13713" customHeight="true" spans="10:13">
      <c r="J13713" s="34"/>
      <c r="M13713" s="40"/>
    </row>
    <row r="13714" customHeight="true" spans="10:13">
      <c r="J13714" s="34"/>
      <c r="M13714" s="40"/>
    </row>
    <row r="13715" customHeight="true" spans="10:13">
      <c r="J13715" s="34"/>
      <c r="M13715" s="40"/>
    </row>
    <row r="13716" customHeight="true" spans="10:13">
      <c r="J13716" s="34"/>
      <c r="M13716" s="40"/>
    </row>
    <row r="13717" customHeight="true" spans="10:13">
      <c r="J13717" s="34"/>
      <c r="M13717" s="40"/>
    </row>
    <row r="13718" customHeight="true" spans="10:13">
      <c r="J13718" s="34"/>
      <c r="M13718" s="40"/>
    </row>
    <row r="13719" customHeight="true" spans="10:13">
      <c r="J13719" s="34"/>
      <c r="M13719" s="40"/>
    </row>
    <row r="13720" customHeight="true" spans="10:13">
      <c r="J13720" s="34"/>
      <c r="M13720" s="40"/>
    </row>
    <row r="13721" customHeight="true" spans="10:13">
      <c r="J13721" s="34"/>
      <c r="M13721" s="40"/>
    </row>
    <row r="13722" customHeight="true" spans="10:13">
      <c r="J13722" s="34"/>
      <c r="M13722" s="40"/>
    </row>
    <row r="13723" customHeight="true" spans="10:13">
      <c r="J13723" s="34"/>
      <c r="M13723" s="40"/>
    </row>
    <row r="13724" customHeight="true" spans="10:13">
      <c r="J13724" s="34"/>
      <c r="M13724" s="40"/>
    </row>
    <row r="13725" customHeight="true" spans="10:13">
      <c r="J13725" s="34"/>
      <c r="M13725" s="40"/>
    </row>
    <row r="13726" customHeight="true" spans="10:13">
      <c r="J13726" s="34"/>
      <c r="M13726" s="40"/>
    </row>
    <row r="13727" customHeight="true" spans="10:13">
      <c r="J13727" s="34"/>
      <c r="M13727" s="40"/>
    </row>
    <row r="13728" customHeight="true" spans="10:13">
      <c r="J13728" s="34"/>
      <c r="M13728" s="40"/>
    </row>
    <row r="13729" customHeight="true" spans="10:13">
      <c r="J13729" s="34"/>
      <c r="M13729" s="40"/>
    </row>
    <row r="13730" customHeight="true" spans="10:13">
      <c r="J13730" s="34"/>
      <c r="M13730" s="40"/>
    </row>
    <row r="13731" customHeight="true" spans="10:13">
      <c r="J13731" s="34"/>
      <c r="M13731" s="40"/>
    </row>
    <row r="13732" customHeight="true" spans="10:13">
      <c r="J13732" s="34"/>
      <c r="M13732" s="40"/>
    </row>
    <row r="13733" customHeight="true" spans="10:13">
      <c r="J13733" s="34"/>
      <c r="M13733" s="40"/>
    </row>
    <row r="13734" customHeight="true" spans="10:13">
      <c r="J13734" s="34"/>
      <c r="M13734" s="40"/>
    </row>
    <row r="13735" customHeight="true" spans="10:13">
      <c r="J13735" s="34"/>
      <c r="M13735" s="40"/>
    </row>
    <row r="13736" customHeight="true" spans="10:13">
      <c r="J13736" s="34"/>
      <c r="M13736" s="40"/>
    </row>
    <row r="13737" customHeight="true" spans="10:13">
      <c r="J13737" s="34"/>
      <c r="M13737" s="40"/>
    </row>
    <row r="13738" customHeight="true" spans="10:13">
      <c r="J13738" s="34"/>
      <c r="M13738" s="40"/>
    </row>
    <row r="13739" customHeight="true" spans="10:13">
      <c r="J13739" s="34"/>
      <c r="M13739" s="40"/>
    </row>
    <row r="13740" customHeight="true" spans="10:13">
      <c r="J13740" s="34"/>
      <c r="M13740" s="40"/>
    </row>
    <row r="13741" customHeight="true" spans="10:13">
      <c r="J13741" s="34"/>
      <c r="M13741" s="40"/>
    </row>
    <row r="13742" customHeight="true" spans="10:13">
      <c r="J13742" s="34"/>
      <c r="M13742" s="40"/>
    </row>
    <row r="13743" customHeight="true" spans="10:13">
      <c r="J13743" s="34"/>
      <c r="M13743" s="40"/>
    </row>
    <row r="13744" customHeight="true" spans="10:13">
      <c r="J13744" s="34"/>
      <c r="M13744" s="40"/>
    </row>
    <row r="13745" customHeight="true" spans="10:13">
      <c r="J13745" s="34"/>
      <c r="M13745" s="40"/>
    </row>
    <row r="13746" customHeight="true" spans="10:13">
      <c r="J13746" s="34"/>
      <c r="M13746" s="40"/>
    </row>
    <row r="13747" customHeight="true" spans="10:13">
      <c r="J13747" s="34"/>
      <c r="M13747" s="40"/>
    </row>
    <row r="13748" customHeight="true" spans="10:13">
      <c r="J13748" s="34"/>
      <c r="M13748" s="40"/>
    </row>
    <row r="13749" customHeight="true" spans="10:13">
      <c r="J13749" s="34"/>
      <c r="M13749" s="40"/>
    </row>
    <row r="13750" customHeight="true" spans="10:13">
      <c r="J13750" s="34"/>
      <c r="M13750" s="40"/>
    </row>
    <row r="13751" customHeight="true" spans="10:13">
      <c r="J13751" s="34"/>
      <c r="M13751" s="40"/>
    </row>
    <row r="13752" customHeight="true" spans="10:13">
      <c r="J13752" s="34"/>
      <c r="M13752" s="40"/>
    </row>
    <row r="13753" customHeight="true" spans="10:13">
      <c r="J13753" s="34"/>
      <c r="M13753" s="40"/>
    </row>
    <row r="13754" customHeight="true" spans="10:13">
      <c r="J13754" s="34"/>
      <c r="M13754" s="40"/>
    </row>
    <row r="13755" customHeight="true" spans="10:13">
      <c r="J13755" s="34"/>
      <c r="M13755" s="40"/>
    </row>
    <row r="13756" customHeight="true" spans="10:13">
      <c r="J13756" s="34"/>
      <c r="M13756" s="40"/>
    </row>
    <row r="13757" customHeight="true" spans="10:13">
      <c r="J13757" s="34"/>
      <c r="M13757" s="40"/>
    </row>
    <row r="13758" customHeight="true" spans="10:13">
      <c r="J13758" s="34"/>
      <c r="M13758" s="40"/>
    </row>
    <row r="13759" customHeight="true" spans="10:13">
      <c r="J13759" s="34"/>
      <c r="M13759" s="40"/>
    </row>
    <row r="13760" customHeight="true" spans="10:13">
      <c r="J13760" s="34"/>
      <c r="M13760" s="40"/>
    </row>
    <row r="13761" customHeight="true" spans="10:13">
      <c r="J13761" s="34"/>
      <c r="M13761" s="40"/>
    </row>
    <row r="13762" customHeight="true" spans="10:13">
      <c r="J13762" s="34"/>
      <c r="M13762" s="40"/>
    </row>
    <row r="13763" customHeight="true" spans="10:13">
      <c r="J13763" s="34"/>
      <c r="M13763" s="40"/>
    </row>
    <row r="13764" customHeight="true" spans="10:13">
      <c r="J13764" s="34"/>
      <c r="M13764" s="40"/>
    </row>
    <row r="13765" customHeight="true" spans="10:13">
      <c r="J13765" s="34"/>
      <c r="M13765" s="40"/>
    </row>
    <row r="13766" customHeight="true" spans="10:13">
      <c r="J13766" s="34"/>
      <c r="M13766" s="40"/>
    </row>
    <row r="13767" customHeight="true" spans="10:13">
      <c r="J13767" s="34"/>
      <c r="M13767" s="40"/>
    </row>
    <row r="13768" customHeight="true" spans="10:13">
      <c r="J13768" s="34"/>
      <c r="M13768" s="40"/>
    </row>
    <row r="13769" customHeight="true" spans="10:13">
      <c r="J13769" s="34"/>
      <c r="M13769" s="40"/>
    </row>
    <row r="13770" customHeight="true" spans="10:13">
      <c r="J13770" s="34"/>
      <c r="M13770" s="40"/>
    </row>
    <row r="13771" customHeight="true" spans="10:13">
      <c r="J13771" s="34"/>
      <c r="M13771" s="40"/>
    </row>
    <row r="13772" customHeight="true" spans="10:13">
      <c r="J13772" s="34"/>
      <c r="M13772" s="40"/>
    </row>
    <row r="13773" customHeight="true" spans="10:13">
      <c r="J13773" s="34"/>
      <c r="M13773" s="40"/>
    </row>
    <row r="13774" customHeight="true" spans="10:13">
      <c r="J13774" s="34"/>
      <c r="M13774" s="40"/>
    </row>
    <row r="13775" customHeight="true" spans="10:13">
      <c r="J13775" s="34"/>
      <c r="M13775" s="40"/>
    </row>
    <row r="13776" customHeight="true" spans="10:13">
      <c r="J13776" s="34"/>
      <c r="M13776" s="40"/>
    </row>
    <row r="13777" customHeight="true" spans="10:13">
      <c r="J13777" s="34"/>
      <c r="M13777" s="40"/>
    </row>
    <row r="13778" customHeight="true" spans="10:13">
      <c r="J13778" s="34"/>
      <c r="M13778" s="40"/>
    </row>
    <row r="13779" customHeight="true" spans="10:13">
      <c r="J13779" s="34"/>
      <c r="M13779" s="40"/>
    </row>
    <row r="13780" customHeight="true" spans="10:13">
      <c r="J13780" s="34"/>
      <c r="M13780" s="40"/>
    </row>
    <row r="13781" customHeight="true" spans="10:13">
      <c r="J13781" s="34"/>
      <c r="M13781" s="40"/>
    </row>
    <row r="13782" customHeight="true" spans="10:13">
      <c r="J13782" s="34"/>
      <c r="M13782" s="40"/>
    </row>
    <row r="13783" customHeight="true" spans="10:13">
      <c r="J13783" s="34"/>
      <c r="M13783" s="40"/>
    </row>
    <row r="13784" customHeight="true" spans="10:13">
      <c r="J13784" s="34"/>
      <c r="M13784" s="40"/>
    </row>
    <row r="13785" customHeight="true" spans="10:13">
      <c r="J13785" s="34"/>
      <c r="M13785" s="40"/>
    </row>
    <row r="13786" customHeight="true" spans="10:13">
      <c r="J13786" s="34"/>
      <c r="M13786" s="40"/>
    </row>
    <row r="13787" customHeight="true" spans="10:13">
      <c r="J13787" s="34"/>
      <c r="M13787" s="40"/>
    </row>
    <row r="13788" customHeight="true" spans="10:13">
      <c r="J13788" s="34"/>
      <c r="M13788" s="40"/>
    </row>
    <row r="13789" customHeight="true" spans="10:13">
      <c r="J13789" s="34"/>
      <c r="M13789" s="40"/>
    </row>
    <row r="13790" customHeight="true" spans="10:13">
      <c r="J13790" s="34"/>
      <c r="M13790" s="40"/>
    </row>
    <row r="13791" customHeight="true" spans="10:13">
      <c r="J13791" s="34"/>
      <c r="M13791" s="40"/>
    </row>
    <row r="13792" customHeight="true" spans="10:13">
      <c r="J13792" s="34"/>
      <c r="M13792" s="40"/>
    </row>
    <row r="13793" customHeight="true" spans="10:13">
      <c r="J13793" s="34"/>
      <c r="M13793" s="40"/>
    </row>
    <row r="13794" customHeight="true" spans="10:13">
      <c r="J13794" s="34"/>
      <c r="M13794" s="40"/>
    </row>
    <row r="13795" customHeight="true" spans="10:13">
      <c r="J13795" s="34"/>
      <c r="M13795" s="40"/>
    </row>
    <row r="13796" customHeight="true" spans="10:13">
      <c r="J13796" s="34"/>
      <c r="M13796" s="40"/>
    </row>
    <row r="13797" customHeight="true" spans="10:13">
      <c r="J13797" s="34"/>
      <c r="M13797" s="40"/>
    </row>
    <row r="13798" customHeight="true" spans="10:13">
      <c r="J13798" s="34"/>
      <c r="M13798" s="40"/>
    </row>
    <row r="13799" customHeight="true" spans="10:13">
      <c r="J13799" s="34"/>
      <c r="M13799" s="40"/>
    </row>
    <row r="13800" customHeight="true" spans="10:13">
      <c r="J13800" s="34"/>
      <c r="M13800" s="40"/>
    </row>
    <row r="13801" customHeight="true" spans="10:13">
      <c r="J13801" s="34"/>
      <c r="M13801" s="40"/>
    </row>
    <row r="13802" customHeight="true" spans="10:13">
      <c r="J13802" s="34"/>
      <c r="M13802" s="40"/>
    </row>
    <row r="13803" customHeight="true" spans="10:13">
      <c r="J13803" s="34"/>
      <c r="M13803" s="40"/>
    </row>
    <row r="13804" customHeight="true" spans="10:13">
      <c r="J13804" s="34"/>
      <c r="M13804" s="40"/>
    </row>
    <row r="13805" customHeight="true" spans="10:13">
      <c r="J13805" s="34"/>
      <c r="M13805" s="40"/>
    </row>
    <row r="13806" customHeight="true" spans="10:13">
      <c r="J13806" s="34"/>
      <c r="M13806" s="40"/>
    </row>
    <row r="13807" customHeight="true" spans="10:13">
      <c r="J13807" s="34"/>
      <c r="M13807" s="40"/>
    </row>
    <row r="13808" customHeight="true" spans="10:13">
      <c r="J13808" s="34"/>
      <c r="M13808" s="40"/>
    </row>
    <row r="13809" customHeight="true" spans="10:13">
      <c r="J13809" s="34"/>
      <c r="M13809" s="40"/>
    </row>
    <row r="13810" customHeight="true" spans="10:13">
      <c r="J13810" s="34"/>
      <c r="M13810" s="40"/>
    </row>
    <row r="13811" customHeight="true" spans="10:13">
      <c r="J13811" s="34"/>
      <c r="M13811" s="40"/>
    </row>
    <row r="13812" customHeight="true" spans="10:13">
      <c r="J13812" s="34"/>
      <c r="M13812" s="40"/>
    </row>
    <row r="13813" customHeight="true" spans="10:13">
      <c r="J13813" s="34"/>
      <c r="M13813" s="40"/>
    </row>
    <row r="13814" customHeight="true" spans="10:13">
      <c r="J13814" s="34"/>
      <c r="M13814" s="40"/>
    </row>
    <row r="13815" customHeight="true" spans="10:13">
      <c r="J13815" s="34"/>
      <c r="M13815" s="40"/>
    </row>
    <row r="13816" customHeight="true" spans="10:13">
      <c r="J13816" s="34"/>
      <c r="M13816" s="40"/>
    </row>
    <row r="13817" customHeight="true" spans="10:13">
      <c r="J13817" s="34"/>
      <c r="M13817" s="40"/>
    </row>
    <row r="13818" customHeight="true" spans="10:13">
      <c r="J13818" s="34"/>
      <c r="M13818" s="40"/>
    </row>
    <row r="13819" customHeight="true" spans="10:13">
      <c r="J13819" s="34"/>
      <c r="M13819" s="40"/>
    </row>
    <row r="13820" customHeight="true" spans="10:13">
      <c r="J13820" s="34"/>
      <c r="M13820" s="40"/>
    </row>
    <row r="13821" customHeight="true" spans="10:13">
      <c r="J13821" s="34"/>
      <c r="M13821" s="40"/>
    </row>
    <row r="13822" customHeight="true" spans="10:13">
      <c r="J13822" s="34"/>
      <c r="M13822" s="40"/>
    </row>
    <row r="13823" customHeight="true" spans="10:13">
      <c r="J13823" s="34"/>
      <c r="M13823" s="40"/>
    </row>
    <row r="13824" customHeight="true" spans="10:13">
      <c r="J13824" s="34"/>
      <c r="M13824" s="40"/>
    </row>
    <row r="13825" customHeight="true" spans="10:13">
      <c r="J13825" s="34"/>
      <c r="M13825" s="40"/>
    </row>
    <row r="13826" customHeight="true" spans="10:13">
      <c r="J13826" s="34"/>
      <c r="M13826" s="40"/>
    </row>
    <row r="13827" customHeight="true" spans="10:13">
      <c r="J13827" s="34"/>
      <c r="M13827" s="40"/>
    </row>
    <row r="13828" customHeight="true" spans="10:13">
      <c r="J13828" s="34"/>
      <c r="M13828" s="40"/>
    </row>
    <row r="13829" customHeight="true" spans="10:13">
      <c r="J13829" s="34"/>
      <c r="M13829" s="40"/>
    </row>
    <row r="13830" customHeight="true" spans="10:13">
      <c r="J13830" s="34"/>
      <c r="M13830" s="40"/>
    </row>
    <row r="13831" customHeight="true" spans="10:13">
      <c r="J13831" s="34"/>
      <c r="M13831" s="40"/>
    </row>
    <row r="13832" customHeight="true" spans="10:13">
      <c r="J13832" s="34"/>
      <c r="M13832" s="40"/>
    </row>
    <row r="13833" customHeight="true" spans="10:13">
      <c r="J13833" s="34"/>
      <c r="M13833" s="40"/>
    </row>
    <row r="13834" customHeight="true" spans="10:13">
      <c r="J13834" s="34"/>
      <c r="M13834" s="40"/>
    </row>
    <row r="13835" customHeight="true" spans="10:13">
      <c r="J13835" s="34"/>
      <c r="M13835" s="40"/>
    </row>
    <row r="13836" customHeight="true" spans="10:13">
      <c r="J13836" s="34"/>
      <c r="M13836" s="40"/>
    </row>
    <row r="13837" customHeight="true" spans="10:13">
      <c r="J13837" s="34"/>
      <c r="M13837" s="40"/>
    </row>
    <row r="13838" customHeight="true" spans="10:13">
      <c r="J13838" s="34"/>
      <c r="M13838" s="40"/>
    </row>
    <row r="13839" customHeight="true" spans="10:13">
      <c r="J13839" s="34"/>
      <c r="M13839" s="40"/>
    </row>
    <row r="13840" customHeight="true" spans="10:13">
      <c r="J13840" s="34"/>
      <c r="M13840" s="40"/>
    </row>
    <row r="13841" customHeight="true" spans="10:13">
      <c r="J13841" s="34"/>
      <c r="M13841" s="40"/>
    </row>
    <row r="13842" customHeight="true" spans="10:13">
      <c r="J13842" s="34"/>
      <c r="M13842" s="40"/>
    </row>
    <row r="13843" customHeight="true" spans="10:13">
      <c r="J13843" s="34"/>
      <c r="M13843" s="40"/>
    </row>
    <row r="13844" customHeight="true" spans="10:13">
      <c r="J13844" s="34"/>
      <c r="M13844" s="40"/>
    </row>
    <row r="13845" customHeight="true" spans="10:13">
      <c r="J13845" s="34"/>
      <c r="M13845" s="40"/>
    </row>
    <row r="13846" customHeight="true" spans="10:13">
      <c r="J13846" s="34"/>
      <c r="M13846" s="40"/>
    </row>
    <row r="13847" customHeight="true" spans="10:13">
      <c r="J13847" s="34"/>
      <c r="M13847" s="40"/>
    </row>
    <row r="13848" customHeight="true" spans="10:13">
      <c r="J13848" s="34"/>
      <c r="M13848" s="40"/>
    </row>
    <row r="13849" customHeight="true" spans="10:13">
      <c r="J13849" s="34"/>
      <c r="M13849" s="40"/>
    </row>
    <row r="13850" customHeight="true" spans="10:13">
      <c r="J13850" s="34"/>
      <c r="M13850" s="40"/>
    </row>
    <row r="13851" customHeight="true" spans="10:13">
      <c r="J13851" s="34"/>
      <c r="M13851" s="40"/>
    </row>
    <row r="13852" customHeight="true" spans="10:13">
      <c r="J13852" s="34"/>
      <c r="M13852" s="40"/>
    </row>
    <row r="13853" customHeight="true" spans="10:13">
      <c r="J13853" s="34"/>
      <c r="M13853" s="40"/>
    </row>
    <row r="13854" customHeight="true" spans="10:13">
      <c r="J13854" s="34"/>
      <c r="M13854" s="40"/>
    </row>
    <row r="13855" customHeight="true" spans="10:13">
      <c r="J13855" s="34"/>
      <c r="M13855" s="40"/>
    </row>
    <row r="13856" customHeight="true" spans="10:13">
      <c r="J13856" s="34"/>
      <c r="M13856" s="40"/>
    </row>
    <row r="13857" customHeight="true" spans="10:13">
      <c r="J13857" s="34"/>
      <c r="M13857" s="40"/>
    </row>
    <row r="13858" customHeight="true" spans="10:13">
      <c r="J13858" s="34"/>
      <c r="M13858" s="40"/>
    </row>
    <row r="13859" customHeight="true" spans="10:13">
      <c r="J13859" s="34"/>
      <c r="M13859" s="40"/>
    </row>
    <row r="13860" customHeight="true" spans="10:13">
      <c r="J13860" s="34"/>
      <c r="M13860" s="40"/>
    </row>
    <row r="13861" customHeight="true" spans="10:13">
      <c r="J13861" s="34"/>
      <c r="M13861" s="40"/>
    </row>
    <row r="13862" customHeight="true" spans="10:13">
      <c r="J13862" s="34"/>
      <c r="M13862" s="40"/>
    </row>
    <row r="13863" customHeight="true" spans="10:13">
      <c r="J13863" s="34"/>
      <c r="M13863" s="40"/>
    </row>
    <row r="13864" customHeight="true" spans="10:13">
      <c r="J13864" s="34"/>
      <c r="M13864" s="40"/>
    </row>
    <row r="13865" customHeight="true" spans="10:13">
      <c r="J13865" s="34"/>
      <c r="M13865" s="40"/>
    </row>
    <row r="13866" customHeight="true" spans="10:13">
      <c r="J13866" s="34"/>
      <c r="M13866" s="40"/>
    </row>
    <row r="13867" customHeight="true" spans="10:13">
      <c r="J13867" s="34"/>
      <c r="M13867" s="40"/>
    </row>
    <row r="13868" customHeight="true" spans="10:13">
      <c r="J13868" s="34"/>
      <c r="M13868" s="40"/>
    </row>
    <row r="13869" customHeight="true" spans="10:13">
      <c r="J13869" s="34"/>
      <c r="M13869" s="40"/>
    </row>
    <row r="13870" customHeight="true" spans="10:13">
      <c r="J13870" s="34"/>
      <c r="M13870" s="40"/>
    </row>
    <row r="13871" customHeight="true" spans="10:13">
      <c r="J13871" s="34"/>
      <c r="M13871" s="40"/>
    </row>
    <row r="13872" customHeight="true" spans="10:13">
      <c r="J13872" s="34"/>
      <c r="M13872" s="40"/>
    </row>
    <row r="13873" customHeight="true" spans="10:13">
      <c r="J13873" s="34"/>
      <c r="M13873" s="40"/>
    </row>
    <row r="13874" customHeight="true" spans="10:13">
      <c r="J13874" s="34"/>
      <c r="M13874" s="40"/>
    </row>
    <row r="13875" customHeight="true" spans="10:13">
      <c r="J13875" s="34"/>
      <c r="M13875" s="40"/>
    </row>
    <row r="13876" customHeight="true" spans="10:13">
      <c r="J13876" s="34"/>
      <c r="M13876" s="40"/>
    </row>
    <row r="13877" customHeight="true" spans="10:13">
      <c r="J13877" s="34"/>
      <c r="M13877" s="40"/>
    </row>
    <row r="13878" customHeight="true" spans="10:13">
      <c r="J13878" s="34"/>
      <c r="M13878" s="40"/>
    </row>
    <row r="13879" customHeight="true" spans="10:13">
      <c r="J13879" s="34"/>
      <c r="M13879" s="40"/>
    </row>
    <row r="13880" customHeight="true" spans="10:13">
      <c r="J13880" s="34"/>
      <c r="M13880" s="40"/>
    </row>
    <row r="13881" customHeight="true" spans="10:13">
      <c r="J13881" s="34"/>
      <c r="M13881" s="40"/>
    </row>
    <row r="13882" customHeight="true" spans="10:13">
      <c r="J13882" s="34"/>
      <c r="M13882" s="40"/>
    </row>
    <row r="13883" customHeight="true" spans="10:13">
      <c r="J13883" s="34"/>
      <c r="M13883" s="40"/>
    </row>
    <row r="13884" customHeight="true" spans="10:13">
      <c r="J13884" s="34"/>
      <c r="M13884" s="40"/>
    </row>
    <row r="13885" customHeight="true" spans="10:13">
      <c r="J13885" s="34"/>
      <c r="M13885" s="40"/>
    </row>
    <row r="13886" customHeight="true" spans="10:13">
      <c r="J13886" s="34"/>
      <c r="M13886" s="40"/>
    </row>
    <row r="13887" customHeight="true" spans="10:13">
      <c r="J13887" s="34"/>
      <c r="M13887" s="40"/>
    </row>
    <row r="13888" customHeight="true" spans="10:13">
      <c r="J13888" s="34"/>
      <c r="M13888" s="40"/>
    </row>
    <row r="13889" customHeight="true" spans="10:13">
      <c r="J13889" s="34"/>
      <c r="M13889" s="40"/>
    </row>
    <row r="13890" customHeight="true" spans="10:13">
      <c r="J13890" s="34"/>
      <c r="M13890" s="40"/>
    </row>
    <row r="13891" customHeight="true" spans="10:13">
      <c r="J13891" s="34"/>
      <c r="M13891" s="40"/>
    </row>
    <row r="13892" customHeight="true" spans="10:13">
      <c r="J13892" s="34"/>
      <c r="M13892" s="40"/>
    </row>
    <row r="13893" customHeight="true" spans="10:13">
      <c r="J13893" s="34"/>
      <c r="M13893" s="40"/>
    </row>
    <row r="13894" customHeight="true" spans="10:13">
      <c r="J13894" s="34"/>
      <c r="M13894" s="40"/>
    </row>
    <row r="13895" customHeight="true" spans="10:13">
      <c r="J13895" s="34"/>
      <c r="M13895" s="40"/>
    </row>
    <row r="13896" customHeight="true" spans="10:13">
      <c r="J13896" s="34"/>
      <c r="M13896" s="40"/>
    </row>
    <row r="13897" customHeight="true" spans="10:13">
      <c r="J13897" s="34"/>
      <c r="M13897" s="40"/>
    </row>
    <row r="13898" customHeight="true" spans="10:13">
      <c r="J13898" s="34"/>
      <c r="M13898" s="40"/>
    </row>
    <row r="13899" customHeight="true" spans="10:13">
      <c r="J13899" s="34"/>
      <c r="M13899" s="40"/>
    </row>
    <row r="13900" customHeight="true" spans="10:13">
      <c r="J13900" s="34"/>
      <c r="M13900" s="40"/>
    </row>
    <row r="13901" customHeight="true" spans="10:13">
      <c r="J13901" s="34"/>
      <c r="M13901" s="40"/>
    </row>
    <row r="13902" customHeight="true" spans="10:13">
      <c r="J13902" s="34"/>
      <c r="M13902" s="40"/>
    </row>
    <row r="13903" customHeight="true" spans="10:13">
      <c r="J13903" s="34"/>
      <c r="M13903" s="40"/>
    </row>
    <row r="13904" customHeight="true" spans="10:13">
      <c r="J13904" s="34"/>
      <c r="M13904" s="40"/>
    </row>
    <row r="13905" customHeight="true" spans="10:13">
      <c r="J13905" s="34"/>
      <c r="M13905" s="40"/>
    </row>
    <row r="13906" customHeight="true" spans="10:13">
      <c r="J13906" s="34"/>
      <c r="M13906" s="40"/>
    </row>
    <row r="13907" customHeight="true" spans="10:13">
      <c r="J13907" s="34"/>
      <c r="M13907" s="40"/>
    </row>
    <row r="13908" customHeight="true" spans="10:13">
      <c r="J13908" s="34"/>
      <c r="M13908" s="40"/>
    </row>
    <row r="13909" customHeight="true" spans="10:13">
      <c r="J13909" s="34"/>
      <c r="M13909" s="40"/>
    </row>
    <row r="13910" customHeight="true" spans="10:13">
      <c r="J13910" s="34"/>
      <c r="M13910" s="40"/>
    </row>
    <row r="13911" customHeight="true" spans="10:13">
      <c r="J13911" s="34"/>
      <c r="M13911" s="40"/>
    </row>
    <row r="13912" customHeight="true" spans="10:13">
      <c r="J13912" s="34"/>
      <c r="M13912" s="40"/>
    </row>
    <row r="13913" customHeight="true" spans="10:13">
      <c r="J13913" s="34"/>
      <c r="M13913" s="40"/>
    </row>
    <row r="13914" customHeight="true" spans="10:13">
      <c r="J13914" s="34"/>
      <c r="M13914" s="40"/>
    </row>
    <row r="13915" customHeight="true" spans="10:13">
      <c r="J13915" s="34"/>
      <c r="M13915" s="40"/>
    </row>
    <row r="13916" customHeight="true" spans="10:13">
      <c r="J13916" s="34"/>
      <c r="M13916" s="40"/>
    </row>
    <row r="13917" customHeight="true" spans="10:13">
      <c r="J13917" s="34"/>
      <c r="M13917" s="40"/>
    </row>
    <row r="13918" customHeight="true" spans="10:13">
      <c r="J13918" s="34"/>
      <c r="M13918" s="40"/>
    </row>
    <row r="13919" customHeight="true" spans="10:13">
      <c r="J13919" s="34"/>
      <c r="M13919" s="40"/>
    </row>
    <row r="13920" customHeight="true" spans="10:13">
      <c r="J13920" s="34"/>
      <c r="M13920" s="40"/>
    </row>
    <row r="13921" customHeight="true" spans="10:13">
      <c r="J13921" s="34"/>
      <c r="M13921" s="40"/>
    </row>
    <row r="13922" customHeight="true" spans="10:13">
      <c r="J13922" s="34"/>
      <c r="M13922" s="40"/>
    </row>
    <row r="13923" customHeight="true" spans="10:13">
      <c r="J13923" s="34"/>
      <c r="M13923" s="40"/>
    </row>
    <row r="13924" customHeight="true" spans="10:13">
      <c r="J13924" s="34"/>
      <c r="M13924" s="40"/>
    </row>
    <row r="13925" customHeight="true" spans="10:13">
      <c r="J13925" s="34"/>
      <c r="M13925" s="40"/>
    </row>
    <row r="13926" customHeight="true" spans="10:13">
      <c r="J13926" s="34"/>
      <c r="M13926" s="40"/>
    </row>
    <row r="13927" customHeight="true" spans="10:13">
      <c r="J13927" s="34"/>
      <c r="M13927" s="40"/>
    </row>
    <row r="13928" customHeight="true" spans="10:13">
      <c r="J13928" s="34"/>
      <c r="M13928" s="40"/>
    </row>
    <row r="13929" customHeight="true" spans="10:13">
      <c r="J13929" s="34"/>
      <c r="M13929" s="40"/>
    </row>
    <row r="13930" customHeight="true" spans="10:13">
      <c r="J13930" s="34"/>
      <c r="M13930" s="40"/>
    </row>
    <row r="13931" customHeight="true" spans="10:13">
      <c r="J13931" s="34"/>
      <c r="M13931" s="40"/>
    </row>
    <row r="13932" customHeight="true" spans="10:13">
      <c r="J13932" s="34"/>
      <c r="M13932" s="40"/>
    </row>
    <row r="13933" customHeight="true" spans="10:13">
      <c r="J13933" s="34"/>
      <c r="M13933" s="40"/>
    </row>
    <row r="13934" customHeight="true" spans="10:13">
      <c r="J13934" s="34"/>
      <c r="M13934" s="40"/>
    </row>
    <row r="13935" customHeight="true" spans="10:13">
      <c r="J13935" s="34"/>
      <c r="M13935" s="40"/>
    </row>
    <row r="13936" customHeight="true" spans="10:13">
      <c r="J13936" s="34"/>
      <c r="M13936" s="40"/>
    </row>
    <row r="13937" customHeight="true" spans="10:13">
      <c r="J13937" s="34"/>
      <c r="M13937" s="40"/>
    </row>
    <row r="13938" customHeight="true" spans="10:13">
      <c r="J13938" s="34"/>
      <c r="M13938" s="40"/>
    </row>
    <row r="13939" customHeight="true" spans="10:13">
      <c r="J13939" s="34"/>
      <c r="M13939" s="40"/>
    </row>
    <row r="13940" customHeight="true" spans="10:13">
      <c r="J13940" s="34"/>
      <c r="M13940" s="40"/>
    </row>
    <row r="13941" customHeight="true" spans="10:13">
      <c r="J13941" s="34"/>
      <c r="M13941" s="40"/>
    </row>
    <row r="13942" customHeight="true" spans="10:13">
      <c r="J13942" s="34"/>
      <c r="M13942" s="40"/>
    </row>
    <row r="13943" customHeight="true" spans="10:13">
      <c r="J13943" s="34"/>
      <c r="M13943" s="40"/>
    </row>
    <row r="13944" customHeight="true" spans="10:13">
      <c r="J13944" s="34"/>
      <c r="M13944" s="40"/>
    </row>
    <row r="13945" customHeight="true" spans="10:13">
      <c r="J13945" s="34"/>
      <c r="M13945" s="40"/>
    </row>
    <row r="13946" customHeight="true" spans="10:13">
      <c r="J13946" s="34"/>
      <c r="M13946" s="40"/>
    </row>
    <row r="13947" customHeight="true" spans="10:13">
      <c r="J13947" s="34"/>
      <c r="M13947" s="40"/>
    </row>
    <row r="13948" customHeight="true" spans="10:13">
      <c r="J13948" s="34"/>
      <c r="M13948" s="40"/>
    </row>
    <row r="13949" customHeight="true" spans="10:13">
      <c r="J13949" s="34"/>
      <c r="M13949" s="40"/>
    </row>
    <row r="13950" customHeight="true" spans="10:13">
      <c r="J13950" s="34"/>
      <c r="M13950" s="40"/>
    </row>
    <row r="13951" customHeight="true" spans="10:13">
      <c r="J13951" s="34"/>
      <c r="M13951" s="40"/>
    </row>
    <row r="13952" customHeight="true" spans="10:13">
      <c r="J13952" s="34"/>
      <c r="M13952" s="40"/>
    </row>
    <row r="13953" customHeight="true" spans="10:13">
      <c r="J13953" s="34"/>
      <c r="M13953" s="40"/>
    </row>
    <row r="13954" customHeight="true" spans="10:13">
      <c r="J13954" s="34"/>
      <c r="M13954" s="40"/>
    </row>
    <row r="13955" customHeight="true" spans="10:13">
      <c r="J13955" s="34"/>
      <c r="M13955" s="40"/>
    </row>
    <row r="13956" customHeight="true" spans="10:13">
      <c r="J13956" s="34"/>
      <c r="M13956" s="40"/>
    </row>
    <row r="13957" customHeight="true" spans="10:13">
      <c r="J13957" s="34"/>
      <c r="M13957" s="40"/>
    </row>
    <row r="13958" customHeight="true" spans="10:13">
      <c r="J13958" s="34"/>
      <c r="M13958" s="40"/>
    </row>
    <row r="13959" customHeight="true" spans="10:13">
      <c r="J13959" s="34"/>
      <c r="M13959" s="40"/>
    </row>
    <row r="13960" customHeight="true" spans="10:13">
      <c r="J13960" s="34"/>
      <c r="M13960" s="40"/>
    </row>
    <row r="13961" customHeight="true" spans="10:13">
      <c r="J13961" s="34"/>
      <c r="M13961" s="40"/>
    </row>
    <row r="13962" customHeight="true" spans="10:13">
      <c r="J13962" s="34"/>
      <c r="M13962" s="40"/>
    </row>
    <row r="13963" customHeight="true" spans="10:13">
      <c r="J13963" s="34"/>
      <c r="M13963" s="40"/>
    </row>
    <row r="13964" customHeight="true" spans="10:13">
      <c r="J13964" s="34"/>
      <c r="M13964" s="40"/>
    </row>
    <row r="13965" customHeight="true" spans="10:13">
      <c r="J13965" s="34"/>
      <c r="M13965" s="40"/>
    </row>
    <row r="13966" customHeight="true" spans="10:13">
      <c r="J13966" s="34"/>
      <c r="M13966" s="40"/>
    </row>
    <row r="13967" customHeight="true" spans="10:13">
      <c r="J13967" s="34"/>
      <c r="M13967" s="40"/>
    </row>
    <row r="13968" customHeight="true" spans="10:13">
      <c r="J13968" s="34"/>
      <c r="M13968" s="40"/>
    </row>
    <row r="13969" customHeight="true" spans="10:13">
      <c r="J13969" s="34"/>
      <c r="M13969" s="40"/>
    </row>
    <row r="13970" customHeight="true" spans="10:13">
      <c r="J13970" s="34"/>
      <c r="M13970" s="40"/>
    </row>
    <row r="13971" customHeight="true" spans="10:13">
      <c r="J13971" s="34"/>
      <c r="M13971" s="40"/>
    </row>
    <row r="13972" customHeight="true" spans="10:13">
      <c r="J13972" s="34"/>
      <c r="M13972" s="40"/>
    </row>
    <row r="13973" customHeight="true" spans="10:13">
      <c r="J13973" s="34"/>
      <c r="M13973" s="40"/>
    </row>
    <row r="13974" customHeight="true" spans="10:13">
      <c r="J13974" s="34"/>
      <c r="M13974" s="40"/>
    </row>
    <row r="13975" customHeight="true" spans="10:13">
      <c r="J13975" s="34"/>
      <c r="M13975" s="40"/>
    </row>
    <row r="13976" customHeight="true" spans="10:13">
      <c r="J13976" s="34"/>
      <c r="M13976" s="40"/>
    </row>
    <row r="13977" customHeight="true" spans="10:13">
      <c r="J13977" s="34"/>
      <c r="M13977" s="40"/>
    </row>
    <row r="13978" customHeight="true" spans="10:13">
      <c r="J13978" s="34"/>
      <c r="M13978" s="40"/>
    </row>
    <row r="13979" customHeight="true" spans="10:13">
      <c r="J13979" s="34"/>
      <c r="M13979" s="40"/>
    </row>
    <row r="13980" customHeight="true" spans="10:13">
      <c r="J13980" s="34"/>
      <c r="M13980" s="40"/>
    </row>
    <row r="13981" customHeight="true" spans="10:13">
      <c r="J13981" s="34"/>
      <c r="M13981" s="40"/>
    </row>
    <row r="13982" customHeight="true" spans="10:13">
      <c r="J13982" s="34"/>
      <c r="M13982" s="40"/>
    </row>
    <row r="13983" customHeight="true" spans="10:13">
      <c r="J13983" s="34"/>
      <c r="M13983" s="40"/>
    </row>
    <row r="13984" customHeight="true" spans="10:13">
      <c r="J13984" s="34"/>
      <c r="M13984" s="40"/>
    </row>
    <row r="13985" customHeight="true" spans="10:13">
      <c r="J13985" s="34"/>
      <c r="M13985" s="40"/>
    </row>
    <row r="13986" customHeight="true" spans="10:13">
      <c r="J13986" s="34"/>
      <c r="M13986" s="40"/>
    </row>
    <row r="13987" customHeight="true" spans="10:13">
      <c r="J13987" s="34"/>
      <c r="M13987" s="40"/>
    </row>
    <row r="13988" customHeight="true" spans="10:13">
      <c r="J13988" s="34"/>
      <c r="M13988" s="40"/>
    </row>
    <row r="13989" customHeight="true" spans="10:13">
      <c r="J13989" s="34"/>
      <c r="M13989" s="40"/>
    </row>
    <row r="13990" customHeight="true" spans="10:13">
      <c r="J13990" s="34"/>
      <c r="M13990" s="40"/>
    </row>
    <row r="13991" customHeight="true" spans="10:13">
      <c r="J13991" s="34"/>
      <c r="M13991" s="40"/>
    </row>
    <row r="13992" customHeight="true" spans="10:13">
      <c r="J13992" s="34"/>
      <c r="M13992" s="40"/>
    </row>
    <row r="13993" customHeight="true" spans="10:13">
      <c r="J13993" s="34"/>
      <c r="M13993" s="40"/>
    </row>
    <row r="13994" customHeight="true" spans="10:13">
      <c r="J13994" s="34"/>
      <c r="M13994" s="40"/>
    </row>
    <row r="13995" customHeight="true" spans="10:13">
      <c r="J13995" s="34"/>
      <c r="M13995" s="40"/>
    </row>
    <row r="13996" customHeight="true" spans="10:13">
      <c r="J13996" s="34"/>
      <c r="M13996" s="40"/>
    </row>
    <row r="13997" customHeight="true" spans="10:13">
      <c r="J13997" s="34"/>
      <c r="M13997" s="40"/>
    </row>
    <row r="13998" customHeight="true" spans="10:13">
      <c r="J13998" s="34"/>
      <c r="M13998" s="40"/>
    </row>
    <row r="13999" customHeight="true" spans="10:13">
      <c r="J13999" s="34"/>
      <c r="M13999" s="40"/>
    </row>
    <row r="14000" customHeight="true" spans="10:13">
      <c r="J14000" s="34"/>
      <c r="M14000" s="40"/>
    </row>
    <row r="14001" customHeight="true" spans="10:13">
      <c r="J14001" s="34"/>
      <c r="M14001" s="40"/>
    </row>
    <row r="14002" customHeight="true" spans="10:13">
      <c r="J14002" s="34"/>
      <c r="M14002" s="40"/>
    </row>
    <row r="14003" customHeight="true" spans="10:13">
      <c r="J14003" s="34"/>
      <c r="M14003" s="40"/>
    </row>
    <row r="14004" customHeight="true" spans="10:13">
      <c r="J14004" s="34"/>
      <c r="M14004" s="40"/>
    </row>
    <row r="14005" customHeight="true" spans="10:13">
      <c r="J14005" s="34"/>
      <c r="M14005" s="40"/>
    </row>
    <row r="14006" customHeight="true" spans="10:13">
      <c r="J14006" s="34"/>
      <c r="M14006" s="40"/>
    </row>
    <row r="14007" customHeight="true" spans="10:13">
      <c r="J14007" s="34"/>
      <c r="M14007" s="40"/>
    </row>
    <row r="14008" customHeight="true" spans="10:13">
      <c r="J14008" s="34"/>
      <c r="M14008" s="40"/>
    </row>
    <row r="14009" customHeight="true" spans="10:13">
      <c r="J14009" s="34"/>
      <c r="M14009" s="40"/>
    </row>
    <row r="14010" customHeight="true" spans="10:13">
      <c r="J14010" s="34"/>
      <c r="M14010" s="40"/>
    </row>
    <row r="14011" customHeight="true" spans="10:13">
      <c r="J14011" s="34"/>
      <c r="M14011" s="40"/>
    </row>
    <row r="14012" customHeight="true" spans="10:13">
      <c r="J14012" s="34"/>
      <c r="M14012" s="40"/>
    </row>
    <row r="14013" customHeight="true" spans="10:13">
      <c r="J14013" s="34"/>
      <c r="M14013" s="40"/>
    </row>
    <row r="14014" customHeight="true" spans="10:13">
      <c r="J14014" s="34"/>
      <c r="M14014" s="40"/>
    </row>
    <row r="14015" customHeight="true" spans="10:13">
      <c r="J14015" s="34"/>
      <c r="M14015" s="40"/>
    </row>
    <row r="14016" customHeight="true" spans="10:13">
      <c r="J14016" s="34"/>
      <c r="M14016" s="40"/>
    </row>
    <row r="14017" customHeight="true" spans="10:13">
      <c r="J14017" s="34"/>
      <c r="M14017" s="40"/>
    </row>
    <row r="14018" customHeight="true" spans="10:13">
      <c r="J14018" s="34"/>
      <c r="M14018" s="40"/>
    </row>
    <row r="14019" customHeight="true" spans="10:13">
      <c r="J14019" s="34"/>
      <c r="M14019" s="40"/>
    </row>
    <row r="14020" customHeight="true" spans="10:13">
      <c r="J14020" s="34"/>
      <c r="M14020" s="40"/>
    </row>
    <row r="14021" customHeight="true" spans="10:13">
      <c r="J14021" s="34"/>
      <c r="M14021" s="40"/>
    </row>
    <row r="14022" customHeight="true" spans="10:13">
      <c r="J14022" s="34"/>
      <c r="M14022" s="40"/>
    </row>
    <row r="14023" customHeight="true" spans="10:13">
      <c r="J14023" s="34"/>
      <c r="M14023" s="40"/>
    </row>
    <row r="14024" customHeight="true" spans="10:13">
      <c r="J14024" s="34"/>
      <c r="M14024" s="40"/>
    </row>
    <row r="14025" customHeight="true" spans="10:13">
      <c r="J14025" s="34"/>
      <c r="M14025" s="40"/>
    </row>
    <row r="14026" customHeight="true" spans="10:13">
      <c r="J14026" s="34"/>
      <c r="M14026" s="40"/>
    </row>
    <row r="14027" customHeight="true" spans="10:13">
      <c r="J14027" s="34"/>
      <c r="M14027" s="40"/>
    </row>
    <row r="14028" customHeight="true" spans="10:13">
      <c r="J14028" s="34"/>
      <c r="M14028" s="40"/>
    </row>
    <row r="14029" customHeight="true" spans="10:13">
      <c r="J14029" s="34"/>
      <c r="M14029" s="40"/>
    </row>
    <row r="14030" customHeight="true" spans="10:13">
      <c r="J14030" s="34"/>
      <c r="M14030" s="40"/>
    </row>
    <row r="14031" customHeight="true" spans="10:13">
      <c r="J14031" s="34"/>
      <c r="M14031" s="40"/>
    </row>
    <row r="14032" customHeight="true" spans="10:13">
      <c r="J14032" s="34"/>
      <c r="M14032" s="40"/>
    </row>
    <row r="14033" customHeight="true" spans="10:13">
      <c r="J14033" s="34"/>
      <c r="M14033" s="40"/>
    </row>
    <row r="14034" customHeight="true" spans="10:13">
      <c r="J14034" s="34"/>
      <c r="M14034" s="40"/>
    </row>
    <row r="14035" customHeight="true" spans="10:13">
      <c r="J14035" s="34"/>
      <c r="M14035" s="40"/>
    </row>
    <row r="14036" customHeight="true" spans="10:13">
      <c r="J14036" s="34"/>
      <c r="M14036" s="40"/>
    </row>
    <row r="14037" customHeight="true" spans="10:13">
      <c r="J14037" s="34"/>
      <c r="M14037" s="40"/>
    </row>
    <row r="14038" customHeight="true" spans="10:13">
      <c r="J14038" s="34"/>
      <c r="M14038" s="40"/>
    </row>
    <row r="14039" customHeight="true" spans="10:13">
      <c r="J14039" s="34"/>
      <c r="M14039" s="40"/>
    </row>
    <row r="14040" customHeight="true" spans="10:13">
      <c r="J14040" s="34"/>
      <c r="M14040" s="40"/>
    </row>
    <row r="14041" customHeight="true" spans="10:13">
      <c r="J14041" s="34"/>
      <c r="M14041" s="40"/>
    </row>
    <row r="14042" customHeight="true" spans="10:13">
      <c r="J14042" s="34"/>
      <c r="M14042" s="40"/>
    </row>
    <row r="14043" customHeight="true" spans="10:13">
      <c r="J14043" s="34"/>
      <c r="M14043" s="40"/>
    </row>
    <row r="14044" customHeight="true" spans="10:13">
      <c r="J14044" s="34"/>
      <c r="M14044" s="40"/>
    </row>
    <row r="14045" customHeight="true" spans="10:13">
      <c r="J14045" s="34"/>
      <c r="M14045" s="40"/>
    </row>
    <row r="14046" customHeight="true" spans="10:13">
      <c r="J14046" s="34"/>
      <c r="M14046" s="40"/>
    </row>
    <row r="14047" customHeight="true" spans="10:13">
      <c r="J14047" s="34"/>
      <c r="M14047" s="40"/>
    </row>
    <row r="14048" customHeight="true" spans="10:13">
      <c r="J14048" s="34"/>
      <c r="M14048" s="40"/>
    </row>
    <row r="14049" customHeight="true" spans="10:13">
      <c r="J14049" s="34"/>
      <c r="M14049" s="40"/>
    </row>
    <row r="14050" customHeight="true" spans="10:13">
      <c r="J14050" s="34"/>
      <c r="M14050" s="40"/>
    </row>
    <row r="14051" customHeight="true" spans="10:13">
      <c r="J14051" s="34"/>
      <c r="M14051" s="40"/>
    </row>
    <row r="14052" customHeight="true" spans="10:13">
      <c r="J14052" s="34"/>
      <c r="M14052" s="40"/>
    </row>
    <row r="14053" customHeight="true" spans="10:13">
      <c r="J14053" s="34"/>
      <c r="M14053" s="40"/>
    </row>
    <row r="14054" customHeight="true" spans="10:13">
      <c r="J14054" s="34"/>
      <c r="M14054" s="40"/>
    </row>
    <row r="14055" customHeight="true" spans="10:13">
      <c r="J14055" s="34"/>
      <c r="M14055" s="40"/>
    </row>
    <row r="14056" customHeight="true" spans="10:13">
      <c r="J14056" s="34"/>
      <c r="M14056" s="40"/>
    </row>
    <row r="14057" customHeight="true" spans="10:13">
      <c r="J14057" s="34"/>
      <c r="M14057" s="40"/>
    </row>
    <row r="14058" customHeight="true" spans="10:13">
      <c r="J14058" s="34"/>
      <c r="M14058" s="40"/>
    </row>
    <row r="14059" customHeight="true" spans="10:13">
      <c r="J14059" s="34"/>
      <c r="M14059" s="40"/>
    </row>
    <row r="14060" customHeight="true" spans="10:13">
      <c r="J14060" s="34"/>
      <c r="M14060" s="40"/>
    </row>
    <row r="14061" customHeight="true" spans="10:13">
      <c r="J14061" s="34"/>
      <c r="M14061" s="40"/>
    </row>
    <row r="14062" customHeight="true" spans="10:13">
      <c r="J14062" s="34"/>
      <c r="M14062" s="40"/>
    </row>
    <row r="14063" customHeight="true" spans="10:13">
      <c r="J14063" s="34"/>
      <c r="M14063" s="40"/>
    </row>
    <row r="14064" customHeight="true" spans="10:13">
      <c r="J14064" s="34"/>
      <c r="M14064" s="40"/>
    </row>
    <row r="14065" customHeight="true" spans="10:13">
      <c r="J14065" s="34"/>
      <c r="M14065" s="40"/>
    </row>
    <row r="14066" customHeight="true" spans="10:13">
      <c r="J14066" s="34"/>
      <c r="M14066" s="40"/>
    </row>
    <row r="14067" customHeight="true" spans="10:13">
      <c r="J14067" s="34"/>
      <c r="M14067" s="40"/>
    </row>
    <row r="14068" customHeight="true" spans="10:13">
      <c r="J14068" s="34"/>
      <c r="M14068" s="40"/>
    </row>
    <row r="14069" customHeight="true" spans="10:13">
      <c r="J14069" s="34"/>
      <c r="M14069" s="40"/>
    </row>
    <row r="14070" customHeight="true" spans="10:13">
      <c r="J14070" s="34"/>
      <c r="M14070" s="40"/>
    </row>
    <row r="14071" customHeight="true" spans="10:13">
      <c r="J14071" s="34"/>
      <c r="M14071" s="40"/>
    </row>
    <row r="14072" customHeight="true" spans="10:13">
      <c r="J14072" s="34"/>
      <c r="M14072" s="40"/>
    </row>
    <row r="14073" customHeight="true" spans="10:13">
      <c r="J14073" s="34"/>
      <c r="M14073" s="40"/>
    </row>
    <row r="14074" customHeight="true" spans="10:13">
      <c r="J14074" s="34"/>
      <c r="M14074" s="40"/>
    </row>
    <row r="14075" customHeight="true" spans="10:13">
      <c r="J14075" s="34"/>
      <c r="M14075" s="40"/>
    </row>
    <row r="14076" customHeight="true" spans="10:13">
      <c r="J14076" s="34"/>
      <c r="M14076" s="40"/>
    </row>
    <row r="14077" customHeight="true" spans="10:13">
      <c r="J14077" s="34"/>
      <c r="M14077" s="40"/>
    </row>
    <row r="14078" customHeight="true" spans="10:13">
      <c r="J14078" s="34"/>
      <c r="M14078" s="40"/>
    </row>
    <row r="14079" customHeight="true" spans="10:13">
      <c r="J14079" s="34"/>
      <c r="M14079" s="40"/>
    </row>
    <row r="14080" customHeight="true" spans="10:13">
      <c r="J14080" s="34"/>
      <c r="M14080" s="40"/>
    </row>
    <row r="14081" customHeight="true" spans="10:13">
      <c r="J14081" s="34"/>
      <c r="M14081" s="40"/>
    </row>
    <row r="14082" customHeight="true" spans="10:13">
      <c r="J14082" s="34"/>
      <c r="M14082" s="40"/>
    </row>
    <row r="14083" customHeight="true" spans="10:13">
      <c r="J14083" s="34"/>
      <c r="M14083" s="40"/>
    </row>
    <row r="14084" customHeight="true" spans="10:13">
      <c r="J14084" s="34"/>
      <c r="M14084" s="40"/>
    </row>
    <row r="14085" customHeight="true" spans="10:13">
      <c r="J14085" s="34"/>
      <c r="M14085" s="40"/>
    </row>
    <row r="14086" customHeight="true" spans="10:13">
      <c r="J14086" s="34"/>
      <c r="M14086" s="40"/>
    </row>
    <row r="14087" customHeight="true" spans="10:13">
      <c r="J14087" s="34"/>
      <c r="M14087" s="40"/>
    </row>
    <row r="14088" customHeight="true" spans="10:13">
      <c r="J14088" s="34"/>
      <c r="M14088" s="40"/>
    </row>
    <row r="14089" customHeight="true" spans="10:13">
      <c r="J14089" s="34"/>
      <c r="M14089" s="40"/>
    </row>
    <row r="14090" customHeight="true" spans="10:13">
      <c r="J14090" s="34"/>
      <c r="M14090" s="40"/>
    </row>
    <row r="14091" customHeight="true" spans="10:13">
      <c r="J14091" s="34"/>
      <c r="M14091" s="40"/>
    </row>
    <row r="14092" customHeight="true" spans="10:13">
      <c r="J14092" s="34"/>
      <c r="M14092" s="40"/>
    </row>
    <row r="14093" customHeight="true" spans="10:13">
      <c r="J14093" s="34"/>
      <c r="M14093" s="40"/>
    </row>
    <row r="14094" customHeight="true" spans="10:13">
      <c r="J14094" s="34"/>
      <c r="M14094" s="40"/>
    </row>
    <row r="14095" customHeight="true" spans="10:13">
      <c r="J14095" s="34"/>
      <c r="M14095" s="40"/>
    </row>
    <row r="14096" customHeight="true" spans="10:13">
      <c r="J14096" s="34"/>
      <c r="M14096" s="40"/>
    </row>
    <row r="14097" customHeight="true" spans="10:13">
      <c r="J14097" s="34"/>
      <c r="M14097" s="40"/>
    </row>
    <row r="14098" customHeight="true" spans="10:13">
      <c r="J14098" s="34"/>
      <c r="M14098" s="40"/>
    </row>
    <row r="14099" customHeight="true" spans="10:13">
      <c r="J14099" s="34"/>
      <c r="M14099" s="40"/>
    </row>
    <row r="14100" customHeight="true" spans="10:13">
      <c r="J14100" s="34"/>
      <c r="M14100" s="40"/>
    </row>
    <row r="14101" customHeight="true" spans="10:13">
      <c r="J14101" s="34"/>
      <c r="M14101" s="40"/>
    </row>
    <row r="14102" customHeight="true" spans="10:13">
      <c r="J14102" s="34"/>
      <c r="M14102" s="40"/>
    </row>
    <row r="14103" customHeight="true" spans="10:13">
      <c r="J14103" s="34"/>
      <c r="M14103" s="40"/>
    </row>
    <row r="14104" customHeight="true" spans="10:13">
      <c r="J14104" s="34"/>
      <c r="M14104" s="40"/>
    </row>
    <row r="14105" customHeight="true" spans="10:13">
      <c r="J14105" s="34"/>
      <c r="M14105" s="40"/>
    </row>
    <row r="14106" customHeight="true" spans="10:13">
      <c r="J14106" s="34"/>
      <c r="M14106" s="40"/>
    </row>
    <row r="14107" customHeight="true" spans="10:13">
      <c r="J14107" s="34"/>
      <c r="M14107" s="40"/>
    </row>
    <row r="14108" customHeight="true" spans="10:13">
      <c r="J14108" s="34"/>
      <c r="M14108" s="40"/>
    </row>
    <row r="14109" customHeight="true" spans="10:13">
      <c r="J14109" s="34"/>
      <c r="M14109" s="40"/>
    </row>
    <row r="14110" customHeight="true" spans="10:13">
      <c r="J14110" s="34"/>
      <c r="M14110" s="40"/>
    </row>
    <row r="14111" customHeight="true" spans="10:13">
      <c r="J14111" s="34"/>
      <c r="M14111" s="40"/>
    </row>
    <row r="14112" customHeight="true" spans="10:13">
      <c r="J14112" s="34"/>
      <c r="M14112" s="40"/>
    </row>
    <row r="14113" customHeight="true" spans="10:13">
      <c r="J14113" s="34"/>
      <c r="M14113" s="40"/>
    </row>
    <row r="14114" customHeight="true" spans="10:13">
      <c r="J14114" s="34"/>
      <c r="M14114" s="40"/>
    </row>
    <row r="14115" customHeight="true" spans="10:13">
      <c r="J14115" s="34"/>
      <c r="M14115" s="40"/>
    </row>
    <row r="14116" customHeight="true" spans="10:13">
      <c r="J14116" s="34"/>
      <c r="M14116" s="40"/>
    </row>
    <row r="14117" customHeight="true" spans="10:13">
      <c r="J14117" s="34"/>
      <c r="M14117" s="40"/>
    </row>
    <row r="14118" customHeight="true" spans="10:13">
      <c r="J14118" s="34"/>
      <c r="M14118" s="40"/>
    </row>
    <row r="14119" customHeight="true" spans="10:13">
      <c r="J14119" s="34"/>
      <c r="M14119" s="40"/>
    </row>
    <row r="14120" customHeight="true" spans="10:13">
      <c r="J14120" s="34"/>
      <c r="M14120" s="40"/>
    </row>
    <row r="14121" customHeight="true" spans="10:13">
      <c r="J14121" s="34"/>
      <c r="M14121" s="40"/>
    </row>
    <row r="14122" customHeight="true" spans="10:13">
      <c r="J14122" s="34"/>
      <c r="M14122" s="40"/>
    </row>
    <row r="14123" customHeight="true" spans="10:13">
      <c r="J14123" s="34"/>
      <c r="M14123" s="40"/>
    </row>
    <row r="14124" customHeight="true" spans="10:13">
      <c r="J14124" s="34"/>
      <c r="M14124" s="40"/>
    </row>
    <row r="14125" customHeight="true" spans="10:13">
      <c r="J14125" s="34"/>
      <c r="M14125" s="40"/>
    </row>
    <row r="14126" customHeight="true" spans="10:13">
      <c r="J14126" s="34"/>
      <c r="M14126" s="40"/>
    </row>
    <row r="14127" customHeight="true" spans="10:13">
      <c r="J14127" s="34"/>
      <c r="M14127" s="40"/>
    </row>
    <row r="14128" customHeight="true" spans="10:13">
      <c r="J14128" s="34"/>
      <c r="M14128" s="40"/>
    </row>
    <row r="14129" customHeight="true" spans="10:13">
      <c r="J14129" s="34"/>
      <c r="M14129" s="40"/>
    </row>
    <row r="14130" customHeight="true" spans="10:13">
      <c r="J14130" s="34"/>
      <c r="M14130" s="40"/>
    </row>
    <row r="14131" customHeight="true" spans="10:13">
      <c r="J14131" s="34"/>
      <c r="M14131" s="40"/>
    </row>
    <row r="14132" customHeight="true" spans="10:13">
      <c r="J14132" s="34"/>
      <c r="M14132" s="40"/>
    </row>
    <row r="14133" customHeight="true" spans="10:13">
      <c r="J14133" s="34"/>
      <c r="M14133" s="40"/>
    </row>
    <row r="14134" customHeight="true" spans="10:13">
      <c r="J14134" s="34"/>
      <c r="M14134" s="40"/>
    </row>
    <row r="14135" customHeight="true" spans="10:13">
      <c r="J14135" s="34"/>
      <c r="M14135" s="40"/>
    </row>
    <row r="14136" customHeight="true" spans="10:13">
      <c r="J14136" s="34"/>
      <c r="M14136" s="40"/>
    </row>
    <row r="14137" customHeight="true" spans="10:13">
      <c r="J14137" s="34"/>
      <c r="M14137" s="40"/>
    </row>
    <row r="14138" customHeight="true" spans="10:13">
      <c r="J14138" s="34"/>
      <c r="M14138" s="40"/>
    </row>
    <row r="14139" customHeight="true" spans="10:13">
      <c r="J14139" s="34"/>
      <c r="M14139" s="40"/>
    </row>
    <row r="14140" customHeight="true" spans="10:13">
      <c r="J14140" s="34"/>
      <c r="M14140" s="40"/>
    </row>
    <row r="14141" customHeight="true" spans="10:13">
      <c r="J14141" s="34"/>
      <c r="M14141" s="40"/>
    </row>
    <row r="14142" customHeight="true" spans="10:13">
      <c r="J14142" s="34"/>
      <c r="M14142" s="40"/>
    </row>
    <row r="14143" customHeight="true" spans="10:13">
      <c r="J14143" s="34"/>
      <c r="M14143" s="40"/>
    </row>
    <row r="14144" customHeight="true" spans="10:13">
      <c r="J14144" s="34"/>
      <c r="M14144" s="40"/>
    </row>
    <row r="14145" customHeight="true" spans="10:13">
      <c r="J14145" s="34"/>
      <c r="M14145" s="40"/>
    </row>
    <row r="14146" customHeight="true" spans="10:13">
      <c r="J14146" s="34"/>
      <c r="M14146" s="40"/>
    </row>
    <row r="14147" customHeight="true" spans="10:13">
      <c r="J14147" s="34"/>
      <c r="M14147" s="40"/>
    </row>
    <row r="14148" customHeight="true" spans="10:13">
      <c r="J14148" s="34"/>
      <c r="M14148" s="40"/>
    </row>
    <row r="14149" customHeight="true" spans="10:13">
      <c r="J14149" s="34"/>
      <c r="M14149" s="40"/>
    </row>
    <row r="14150" customHeight="true" spans="10:13">
      <c r="J14150" s="34"/>
      <c r="M14150" s="40"/>
    </row>
    <row r="14151" customHeight="true" spans="10:13">
      <c r="J14151" s="34"/>
      <c r="M14151" s="40"/>
    </row>
    <row r="14152" customHeight="true" spans="10:13">
      <c r="J14152" s="34"/>
      <c r="M14152" s="40"/>
    </row>
    <row r="14153" customHeight="true" spans="10:13">
      <c r="J14153" s="34"/>
      <c r="M14153" s="40"/>
    </row>
    <row r="14154" customHeight="true" spans="10:13">
      <c r="J14154" s="34"/>
      <c r="M14154" s="40"/>
    </row>
    <row r="14155" customHeight="true" spans="10:13">
      <c r="J14155" s="34"/>
      <c r="M14155" s="40"/>
    </row>
    <row r="14156" customHeight="true" spans="10:13">
      <c r="J14156" s="34"/>
      <c r="M14156" s="40"/>
    </row>
    <row r="14157" customHeight="true" spans="10:13">
      <c r="J14157" s="34"/>
      <c r="M14157" s="40"/>
    </row>
    <row r="14158" customHeight="true" spans="10:13">
      <c r="J14158" s="34"/>
      <c r="M14158" s="40"/>
    </row>
    <row r="14159" customHeight="true" spans="10:13">
      <c r="J14159" s="34"/>
      <c r="M14159" s="40"/>
    </row>
    <row r="14160" customHeight="true" spans="10:13">
      <c r="J14160" s="34"/>
      <c r="M14160" s="40"/>
    </row>
    <row r="14161" customHeight="true" spans="10:13">
      <c r="J14161" s="34"/>
      <c r="M14161" s="40"/>
    </row>
    <row r="14162" customHeight="true" spans="10:13">
      <c r="J14162" s="34"/>
      <c r="M14162" s="40"/>
    </row>
    <row r="14163" customHeight="true" spans="10:13">
      <c r="J14163" s="34"/>
      <c r="M14163" s="40"/>
    </row>
    <row r="14164" customHeight="true" spans="10:13">
      <c r="J14164" s="34"/>
      <c r="M14164" s="40"/>
    </row>
    <row r="14165" customHeight="true" spans="10:13">
      <c r="J14165" s="34"/>
      <c r="M14165" s="40"/>
    </row>
    <row r="14166" customHeight="true" spans="10:13">
      <c r="J14166" s="34"/>
      <c r="M14166" s="40"/>
    </row>
    <row r="14167" customHeight="true" spans="10:13">
      <c r="J14167" s="34"/>
      <c r="M14167" s="40"/>
    </row>
    <row r="14168" customHeight="true" spans="10:13">
      <c r="J14168" s="34"/>
      <c r="M14168" s="40"/>
    </row>
    <row r="14169" customHeight="true" spans="10:13">
      <c r="J14169" s="34"/>
      <c r="M14169" s="40"/>
    </row>
    <row r="14170" customHeight="true" spans="10:13">
      <c r="J14170" s="34"/>
      <c r="M14170" s="40"/>
    </row>
    <row r="14171" customHeight="true" spans="10:13">
      <c r="J14171" s="34"/>
      <c r="M14171" s="40"/>
    </row>
    <row r="14172" customHeight="true" spans="10:13">
      <c r="J14172" s="34"/>
      <c r="M14172" s="40"/>
    </row>
    <row r="14173" customHeight="true" spans="10:13">
      <c r="J14173" s="34"/>
      <c r="M14173" s="40"/>
    </row>
    <row r="14174" customHeight="true" spans="10:13">
      <c r="J14174" s="34"/>
      <c r="M14174" s="40"/>
    </row>
    <row r="14175" customHeight="true" spans="10:13">
      <c r="J14175" s="34"/>
      <c r="M14175" s="40"/>
    </row>
    <row r="14176" customHeight="true" spans="10:13">
      <c r="J14176" s="34"/>
      <c r="M14176" s="40"/>
    </row>
    <row r="14177" customHeight="true" spans="10:13">
      <c r="J14177" s="34"/>
      <c r="M14177" s="40"/>
    </row>
    <row r="14178" customHeight="true" spans="10:13">
      <c r="J14178" s="34"/>
      <c r="M14178" s="40"/>
    </row>
    <row r="14179" customHeight="true" spans="10:13">
      <c r="J14179" s="34"/>
      <c r="M14179" s="40"/>
    </row>
    <row r="14180" customHeight="true" spans="10:13">
      <c r="J14180" s="34"/>
      <c r="M14180" s="40"/>
    </row>
    <row r="14181" customHeight="true" spans="10:13">
      <c r="J14181" s="34"/>
      <c r="M14181" s="40"/>
    </row>
    <row r="14182" customHeight="true" spans="10:13">
      <c r="J14182" s="34"/>
      <c r="M14182" s="40"/>
    </row>
    <row r="14183" customHeight="true" spans="10:13">
      <c r="J14183" s="34"/>
      <c r="M14183" s="40"/>
    </row>
    <row r="14184" customHeight="true" spans="10:13">
      <c r="J14184" s="34"/>
      <c r="M14184" s="40"/>
    </row>
    <row r="14185" customHeight="true" spans="10:13">
      <c r="J14185" s="34"/>
      <c r="M14185" s="40"/>
    </row>
    <row r="14186" customHeight="true" spans="10:13">
      <c r="J14186" s="34"/>
      <c r="M14186" s="40"/>
    </row>
    <row r="14187" customHeight="true" spans="10:13">
      <c r="J14187" s="34"/>
      <c r="M14187" s="40"/>
    </row>
    <row r="14188" customHeight="true" spans="10:13">
      <c r="J14188" s="34"/>
      <c r="M14188" s="40"/>
    </row>
    <row r="14189" customHeight="true" spans="10:13">
      <c r="J14189" s="34"/>
      <c r="M14189" s="40"/>
    </row>
    <row r="14190" customHeight="true" spans="10:13">
      <c r="J14190" s="34"/>
      <c r="M14190" s="40"/>
    </row>
    <row r="14191" customHeight="true" spans="10:13">
      <c r="J14191" s="34"/>
      <c r="M14191" s="40"/>
    </row>
    <row r="14192" customHeight="true" spans="10:13">
      <c r="J14192" s="34"/>
      <c r="M14192" s="40"/>
    </row>
    <row r="14193" customHeight="true" spans="10:13">
      <c r="J14193" s="34"/>
      <c r="M14193" s="40"/>
    </row>
    <row r="14194" customHeight="true" spans="10:13">
      <c r="J14194" s="34"/>
      <c r="M14194" s="40"/>
    </row>
    <row r="14195" customHeight="true" spans="10:13">
      <c r="J14195" s="34"/>
      <c r="M14195" s="40"/>
    </row>
    <row r="14196" customHeight="true" spans="10:13">
      <c r="J14196" s="34"/>
      <c r="M14196" s="40"/>
    </row>
    <row r="14197" customHeight="true" spans="10:13">
      <c r="J14197" s="34"/>
      <c r="M14197" s="40"/>
    </row>
    <row r="14198" customHeight="true" spans="10:13">
      <c r="J14198" s="34"/>
      <c r="M14198" s="40"/>
    </row>
    <row r="14199" customHeight="true" spans="10:13">
      <c r="J14199" s="34"/>
      <c r="M14199" s="40"/>
    </row>
    <row r="14200" customHeight="true" spans="10:13">
      <c r="J14200" s="34"/>
      <c r="M14200" s="40"/>
    </row>
    <row r="14201" customHeight="true" spans="10:13">
      <c r="J14201" s="34"/>
      <c r="M14201" s="40"/>
    </row>
    <row r="14202" customHeight="true" spans="10:13">
      <c r="J14202" s="34"/>
      <c r="M14202" s="40"/>
    </row>
    <row r="14203" customHeight="true" spans="10:13">
      <c r="J14203" s="34"/>
      <c r="M14203" s="40"/>
    </row>
    <row r="14204" customHeight="true" spans="10:13">
      <c r="J14204" s="34"/>
      <c r="M14204" s="40"/>
    </row>
    <row r="14205" customHeight="true" spans="10:13">
      <c r="J14205" s="34"/>
      <c r="M14205" s="40"/>
    </row>
    <row r="14206" customHeight="true" spans="10:13">
      <c r="J14206" s="34"/>
      <c r="M14206" s="40"/>
    </row>
    <row r="14207" customHeight="true" spans="10:13">
      <c r="J14207" s="34"/>
      <c r="M14207" s="40"/>
    </row>
    <row r="14208" customHeight="true" spans="10:13">
      <c r="J14208" s="34"/>
      <c r="M14208" s="40"/>
    </row>
    <row r="14209" customHeight="true" spans="10:13">
      <c r="J14209" s="34"/>
      <c r="M14209" s="40"/>
    </row>
    <row r="14210" customHeight="true" spans="10:13">
      <c r="J14210" s="34"/>
      <c r="M14210" s="40"/>
    </row>
    <row r="14211" customHeight="true" spans="10:13">
      <c r="J14211" s="34"/>
      <c r="M14211" s="40"/>
    </row>
    <row r="14212" customHeight="true" spans="10:13">
      <c r="J14212" s="34"/>
      <c r="M14212" s="40"/>
    </row>
    <row r="14213" customHeight="true" spans="10:13">
      <c r="J14213" s="34"/>
      <c r="M14213" s="40"/>
    </row>
    <row r="14214" customHeight="true" spans="10:13">
      <c r="J14214" s="34"/>
      <c r="M14214" s="40"/>
    </row>
    <row r="14215" customHeight="true" spans="10:13">
      <c r="J14215" s="34"/>
      <c r="M14215" s="40"/>
    </row>
    <row r="14216" customHeight="true" spans="10:13">
      <c r="J14216" s="34"/>
      <c r="M14216" s="40"/>
    </row>
    <row r="14217" customHeight="true" spans="10:13">
      <c r="J14217" s="34"/>
      <c r="M14217" s="40"/>
    </row>
    <row r="14218" customHeight="true" spans="10:13">
      <c r="J14218" s="34"/>
      <c r="M14218" s="40"/>
    </row>
    <row r="14219" customHeight="true" spans="10:13">
      <c r="J14219" s="34"/>
      <c r="M14219" s="40"/>
    </row>
    <row r="14220" customHeight="true" spans="10:13">
      <c r="J14220" s="34"/>
      <c r="M14220" s="40"/>
    </row>
    <row r="14221" customHeight="true" spans="10:13">
      <c r="J14221" s="34"/>
      <c r="M14221" s="40"/>
    </row>
    <row r="14222" customHeight="true" spans="10:13">
      <c r="J14222" s="34"/>
      <c r="M14222" s="40"/>
    </row>
    <row r="14223" customHeight="true" spans="10:13">
      <c r="J14223" s="34"/>
      <c r="M14223" s="40"/>
    </row>
    <row r="14224" customHeight="true" spans="10:13">
      <c r="J14224" s="34"/>
      <c r="M14224" s="40"/>
    </row>
    <row r="14225" customHeight="true" spans="10:13">
      <c r="J14225" s="34"/>
      <c r="M14225" s="40"/>
    </row>
    <row r="14226" customHeight="true" spans="10:13">
      <c r="J14226" s="34"/>
      <c r="M14226" s="40"/>
    </row>
    <row r="14227" customHeight="true" spans="10:13">
      <c r="J14227" s="34"/>
      <c r="M14227" s="40"/>
    </row>
    <row r="14228" customHeight="true" spans="10:13">
      <c r="J14228" s="34"/>
      <c r="M14228" s="40"/>
    </row>
    <row r="14229" customHeight="true" spans="10:13">
      <c r="J14229" s="34"/>
      <c r="M14229" s="40"/>
    </row>
    <row r="14230" customHeight="true" spans="10:13">
      <c r="J14230" s="34"/>
      <c r="M14230" s="40"/>
    </row>
    <row r="14231" customHeight="true" spans="10:13">
      <c r="J14231" s="34"/>
      <c r="M14231" s="40"/>
    </row>
    <row r="14232" customHeight="true" spans="10:13">
      <c r="J14232" s="34"/>
      <c r="M14232" s="40"/>
    </row>
    <row r="14233" customHeight="true" spans="10:13">
      <c r="J14233" s="34"/>
      <c r="M14233" s="40"/>
    </row>
    <row r="14234" customHeight="true" spans="10:13">
      <c r="J14234" s="34"/>
      <c r="M14234" s="40"/>
    </row>
    <row r="14235" customHeight="true" spans="10:13">
      <c r="J14235" s="34"/>
      <c r="M14235" s="40"/>
    </row>
    <row r="14236" customHeight="true" spans="10:13">
      <c r="J14236" s="34"/>
      <c r="M14236" s="40"/>
    </row>
    <row r="14237" customHeight="true" spans="10:13">
      <c r="J14237" s="34"/>
      <c r="M14237" s="40"/>
    </row>
    <row r="14238" customHeight="true" spans="10:13">
      <c r="J14238" s="34"/>
      <c r="M14238" s="40"/>
    </row>
    <row r="14239" customHeight="true" spans="10:13">
      <c r="J14239" s="34"/>
      <c r="M14239" s="40"/>
    </row>
    <row r="14240" customHeight="true" spans="10:13">
      <c r="J14240" s="34"/>
      <c r="M14240" s="40"/>
    </row>
    <row r="14241" customHeight="true" spans="10:13">
      <c r="J14241" s="34"/>
      <c r="M14241" s="40"/>
    </row>
    <row r="14242" customHeight="true" spans="10:13">
      <c r="J14242" s="34"/>
      <c r="M14242" s="40"/>
    </row>
    <row r="14243" customHeight="true" spans="10:13">
      <c r="J14243" s="34"/>
      <c r="M14243" s="40"/>
    </row>
    <row r="14244" customHeight="true" spans="10:13">
      <c r="J14244" s="34"/>
      <c r="M14244" s="40"/>
    </row>
    <row r="14245" customHeight="true" spans="10:13">
      <c r="J14245" s="34"/>
      <c r="M14245" s="40"/>
    </row>
    <row r="14246" customHeight="true" spans="10:13">
      <c r="J14246" s="34"/>
      <c r="M14246" s="40"/>
    </row>
    <row r="14247" customHeight="true" spans="10:13">
      <c r="J14247" s="34"/>
      <c r="M14247" s="40"/>
    </row>
    <row r="14248" customHeight="true" spans="10:13">
      <c r="J14248" s="34"/>
      <c r="M14248" s="40"/>
    </row>
    <row r="14249" customHeight="true" spans="10:13">
      <c r="J14249" s="34"/>
      <c r="M14249" s="40"/>
    </row>
    <row r="14250" customHeight="true" spans="10:13">
      <c r="J14250" s="34"/>
      <c r="M14250" s="40"/>
    </row>
    <row r="14251" customHeight="true" spans="10:13">
      <c r="J14251" s="34"/>
      <c r="M14251" s="40"/>
    </row>
    <row r="14252" customHeight="true" spans="10:13">
      <c r="J14252" s="34"/>
      <c r="M14252" s="40"/>
    </row>
    <row r="14253" customHeight="true" spans="10:13">
      <c r="J14253" s="34"/>
      <c r="M14253" s="40"/>
    </row>
    <row r="14254" customHeight="true" spans="10:13">
      <c r="J14254" s="34"/>
      <c r="M14254" s="40"/>
    </row>
    <row r="14255" customHeight="true" spans="10:13">
      <c r="J14255" s="34"/>
      <c r="M14255" s="40"/>
    </row>
    <row r="14256" customHeight="true" spans="10:13">
      <c r="J14256" s="34"/>
      <c r="M14256" s="40"/>
    </row>
    <row r="14257" customHeight="true" spans="10:13">
      <c r="J14257" s="34"/>
      <c r="M14257" s="40"/>
    </row>
    <row r="14258" customHeight="true" spans="10:13">
      <c r="J14258" s="34"/>
      <c r="M14258" s="40"/>
    </row>
    <row r="14259" customHeight="true" spans="10:13">
      <c r="J14259" s="34"/>
      <c r="M14259" s="40"/>
    </row>
    <row r="14260" customHeight="true" spans="10:13">
      <c r="J14260" s="34"/>
      <c r="M14260" s="40"/>
    </row>
    <row r="14261" customHeight="true" spans="10:13">
      <c r="J14261" s="34"/>
      <c r="M14261" s="40"/>
    </row>
    <row r="14262" customHeight="true" spans="10:13">
      <c r="J14262" s="34"/>
      <c r="M14262" s="40"/>
    </row>
    <row r="14263" customHeight="true" spans="10:13">
      <c r="J14263" s="34"/>
      <c r="M14263" s="40"/>
    </row>
    <row r="14264" customHeight="true" spans="10:13">
      <c r="J14264" s="34"/>
      <c r="M14264" s="40"/>
    </row>
    <row r="14265" customHeight="true" spans="10:13">
      <c r="J14265" s="34"/>
      <c r="M14265" s="40"/>
    </row>
    <row r="14266" customHeight="true" spans="10:13">
      <c r="J14266" s="34"/>
      <c r="M14266" s="40"/>
    </row>
    <row r="14267" customHeight="true" spans="10:13">
      <c r="J14267" s="34"/>
      <c r="M14267" s="40"/>
    </row>
    <row r="14268" customHeight="true" spans="10:13">
      <c r="J14268" s="34"/>
      <c r="M14268" s="40"/>
    </row>
    <row r="14269" customHeight="true" spans="10:13">
      <c r="J14269" s="34"/>
      <c r="M14269" s="40"/>
    </row>
    <row r="14270" customHeight="true" spans="10:13">
      <c r="J14270" s="34"/>
      <c r="M14270" s="40"/>
    </row>
    <row r="14271" customHeight="true" spans="10:13">
      <c r="J14271" s="34"/>
      <c r="M14271" s="40"/>
    </row>
    <row r="14272" customHeight="true" spans="10:13">
      <c r="J14272" s="34"/>
      <c r="M14272" s="40"/>
    </row>
    <row r="14273" customHeight="true" spans="10:13">
      <c r="J14273" s="34"/>
      <c r="M14273" s="40"/>
    </row>
    <row r="14274" customHeight="true" spans="10:13">
      <c r="J14274" s="34"/>
      <c r="M14274" s="40"/>
    </row>
    <row r="14275" customHeight="true" spans="10:13">
      <c r="J14275" s="34"/>
      <c r="M14275" s="40"/>
    </row>
    <row r="14276" customHeight="true" spans="10:13">
      <c r="J14276" s="34"/>
      <c r="M14276" s="40"/>
    </row>
    <row r="14277" customHeight="true" spans="10:13">
      <c r="J14277" s="34"/>
      <c r="M14277" s="40"/>
    </row>
    <row r="14278" customHeight="true" spans="10:13">
      <c r="J14278" s="34"/>
      <c r="M14278" s="40"/>
    </row>
    <row r="14279" customHeight="true" spans="10:13">
      <c r="J14279" s="34"/>
      <c r="M14279" s="40"/>
    </row>
    <row r="14280" customHeight="true" spans="10:13">
      <c r="J14280" s="34"/>
      <c r="M14280" s="40"/>
    </row>
    <row r="14281" customHeight="true" spans="10:13">
      <c r="J14281" s="34"/>
      <c r="M14281" s="40"/>
    </row>
    <row r="14282" customHeight="true" spans="10:13">
      <c r="J14282" s="34"/>
      <c r="M14282" s="40"/>
    </row>
    <row r="14283" customHeight="true" spans="10:13">
      <c r="J14283" s="34"/>
      <c r="M14283" s="40"/>
    </row>
    <row r="14284" customHeight="true" spans="10:13">
      <c r="J14284" s="34"/>
      <c r="M14284" s="40"/>
    </row>
    <row r="14285" customHeight="true" spans="10:13">
      <c r="J14285" s="34"/>
      <c r="M14285" s="40"/>
    </row>
    <row r="14286" customHeight="true" spans="10:13">
      <c r="J14286" s="34"/>
      <c r="M14286" s="40"/>
    </row>
    <row r="14287" customHeight="true" spans="10:13">
      <c r="J14287" s="34"/>
      <c r="M14287" s="40"/>
    </row>
    <row r="14288" customHeight="true" spans="10:13">
      <c r="J14288" s="34"/>
      <c r="M14288" s="40"/>
    </row>
    <row r="14289" customHeight="true" spans="10:13">
      <c r="J14289" s="34"/>
      <c r="M14289" s="40"/>
    </row>
    <row r="14290" customHeight="true" spans="10:13">
      <c r="J14290" s="34"/>
      <c r="M14290" s="40"/>
    </row>
    <row r="14291" customHeight="true" spans="10:13">
      <c r="J14291" s="34"/>
      <c r="M14291" s="40"/>
    </row>
    <row r="14292" customHeight="true" spans="10:13">
      <c r="J14292" s="34"/>
      <c r="M14292" s="40"/>
    </row>
    <row r="14293" customHeight="true" spans="10:13">
      <c r="J14293" s="34"/>
      <c r="M14293" s="40"/>
    </row>
    <row r="14294" customHeight="true" spans="10:13">
      <c r="J14294" s="34"/>
      <c r="M14294" s="40"/>
    </row>
    <row r="14295" customHeight="true" spans="10:13">
      <c r="J14295" s="34"/>
      <c r="M14295" s="40"/>
    </row>
    <row r="14296" customHeight="true" spans="10:13">
      <c r="J14296" s="34"/>
      <c r="M14296" s="40"/>
    </row>
    <row r="14297" customHeight="true" spans="10:13">
      <c r="J14297" s="34"/>
      <c r="M14297" s="40"/>
    </row>
    <row r="14298" customHeight="true" spans="10:13">
      <c r="J14298" s="34"/>
      <c r="M14298" s="40"/>
    </row>
    <row r="14299" customHeight="true" spans="10:13">
      <c r="J14299" s="34"/>
      <c r="M14299" s="40"/>
    </row>
    <row r="14300" customHeight="true" spans="10:13">
      <c r="J14300" s="34"/>
      <c r="M14300" s="40"/>
    </row>
    <row r="14301" customHeight="true" spans="10:13">
      <c r="J14301" s="34"/>
      <c r="M14301" s="40"/>
    </row>
    <row r="14302" customHeight="true" spans="10:13">
      <c r="J14302" s="34"/>
      <c r="M14302" s="40"/>
    </row>
    <row r="14303" customHeight="true" spans="10:13">
      <c r="J14303" s="34"/>
      <c r="M14303" s="40"/>
    </row>
    <row r="14304" customHeight="true" spans="10:13">
      <c r="J14304" s="34"/>
      <c r="M14304" s="40"/>
    </row>
    <row r="14305" customHeight="true" spans="10:13">
      <c r="J14305" s="34"/>
      <c r="M14305" s="40"/>
    </row>
    <row r="14306" customHeight="true" spans="10:13">
      <c r="J14306" s="34"/>
      <c r="M14306" s="40"/>
    </row>
    <row r="14307" customHeight="true" spans="10:13">
      <c r="J14307" s="34"/>
      <c r="M14307" s="40"/>
    </row>
    <row r="14308" customHeight="true" spans="10:13">
      <c r="J14308" s="34"/>
      <c r="M14308" s="40"/>
    </row>
    <row r="14309" customHeight="true" spans="10:13">
      <c r="J14309" s="34"/>
      <c r="M14309" s="40"/>
    </row>
    <row r="14310" customHeight="true" spans="10:13">
      <c r="J14310" s="34"/>
      <c r="M14310" s="40"/>
    </row>
    <row r="14311" customHeight="true" spans="10:13">
      <c r="J14311" s="34"/>
      <c r="M14311" s="40"/>
    </row>
    <row r="14312" customHeight="true" spans="10:13">
      <c r="J14312" s="34"/>
      <c r="M14312" s="40"/>
    </row>
    <row r="14313" customHeight="true" spans="10:13">
      <c r="J14313" s="34"/>
      <c r="M14313" s="40"/>
    </row>
    <row r="14314" customHeight="true" spans="10:13">
      <c r="J14314" s="34"/>
      <c r="M14314" s="40"/>
    </row>
    <row r="14315" customHeight="true" spans="10:13">
      <c r="J14315" s="34"/>
      <c r="M14315" s="40"/>
    </row>
    <row r="14316" customHeight="true" spans="10:13">
      <c r="J14316" s="34"/>
      <c r="M14316" s="40"/>
    </row>
    <row r="14317" customHeight="true" spans="10:13">
      <c r="J14317" s="34"/>
      <c r="M14317" s="40"/>
    </row>
    <row r="14318" customHeight="true" spans="10:13">
      <c r="J14318" s="34"/>
      <c r="M14318" s="40"/>
    </row>
    <row r="14319" customHeight="true" spans="10:13">
      <c r="J14319" s="34"/>
      <c r="M14319" s="40"/>
    </row>
    <row r="14320" customHeight="true" spans="10:13">
      <c r="J14320" s="34"/>
      <c r="M14320" s="40"/>
    </row>
    <row r="14321" customHeight="true" spans="10:13">
      <c r="J14321" s="34"/>
      <c r="M14321" s="40"/>
    </row>
    <row r="14322" customHeight="true" spans="10:13">
      <c r="J14322" s="34"/>
      <c r="M14322" s="40"/>
    </row>
    <row r="14323" customHeight="true" spans="10:13">
      <c r="J14323" s="34"/>
      <c r="M14323" s="40"/>
    </row>
    <row r="14324" customHeight="true" spans="10:13">
      <c r="J14324" s="34"/>
      <c r="M14324" s="40"/>
    </row>
    <row r="14325" customHeight="true" spans="10:13">
      <c r="J14325" s="34"/>
      <c r="M14325" s="40"/>
    </row>
    <row r="14326" customHeight="true" spans="10:13">
      <c r="J14326" s="34"/>
      <c r="M14326" s="40"/>
    </row>
    <row r="14327" customHeight="true" spans="10:13">
      <c r="J14327" s="34"/>
      <c r="M14327" s="40"/>
    </row>
    <row r="14328" customHeight="true" spans="10:13">
      <c r="J14328" s="34"/>
      <c r="M14328" s="40"/>
    </row>
    <row r="14329" customHeight="true" spans="10:13">
      <c r="J14329" s="34"/>
      <c r="M14329" s="40"/>
    </row>
    <row r="14330" customHeight="true" spans="10:13">
      <c r="J14330" s="34"/>
      <c r="M14330" s="40"/>
    </row>
    <row r="14331" customHeight="true" spans="10:13">
      <c r="J14331" s="34"/>
      <c r="M14331" s="40"/>
    </row>
    <row r="14332" customHeight="true" spans="10:13">
      <c r="J14332" s="34"/>
      <c r="M14332" s="40"/>
    </row>
    <row r="14333" customHeight="true" spans="10:13">
      <c r="J14333" s="34"/>
      <c r="M14333" s="40"/>
    </row>
    <row r="14334" customHeight="true" spans="10:13">
      <c r="J14334" s="34"/>
      <c r="M14334" s="40"/>
    </row>
    <row r="14335" customHeight="true" spans="10:13">
      <c r="J14335" s="34"/>
      <c r="M14335" s="40"/>
    </row>
    <row r="14336" customHeight="true" spans="10:13">
      <c r="J14336" s="34"/>
      <c r="M14336" s="40"/>
    </row>
    <row r="14337" customHeight="true" spans="10:13">
      <c r="J14337" s="34"/>
      <c r="M14337" s="40"/>
    </row>
    <row r="14338" customHeight="true" spans="10:13">
      <c r="J14338" s="34"/>
      <c r="M14338" s="40"/>
    </row>
    <row r="14339" customHeight="true" spans="10:13">
      <c r="J14339" s="34"/>
      <c r="M14339" s="40"/>
    </row>
    <row r="14340" customHeight="true" spans="10:13">
      <c r="J14340" s="34"/>
      <c r="M14340" s="40"/>
    </row>
    <row r="14341" customHeight="true" spans="10:13">
      <c r="J14341" s="34"/>
      <c r="M14341" s="40"/>
    </row>
    <row r="14342" customHeight="true" spans="10:13">
      <c r="J14342" s="34"/>
      <c r="M14342" s="40"/>
    </row>
    <row r="14343" customHeight="true" spans="10:13">
      <c r="J14343" s="34"/>
      <c r="M14343" s="40"/>
    </row>
    <row r="14344" customHeight="true" spans="10:13">
      <c r="J14344" s="34"/>
      <c r="M14344" s="40"/>
    </row>
    <row r="14345" customHeight="true" spans="10:13">
      <c r="J14345" s="34"/>
      <c r="M14345" s="40"/>
    </row>
    <row r="14346" customHeight="true" spans="10:13">
      <c r="J14346" s="34"/>
      <c r="M14346" s="40"/>
    </row>
    <row r="14347" customHeight="true" spans="10:13">
      <c r="J14347" s="34"/>
      <c r="M14347" s="40"/>
    </row>
    <row r="14348" customHeight="true" spans="10:13">
      <c r="J14348" s="34"/>
      <c r="M14348" s="40"/>
    </row>
    <row r="14349" customHeight="true" spans="10:13">
      <c r="J14349" s="34"/>
      <c r="M14349" s="40"/>
    </row>
    <row r="14350" customHeight="true" spans="10:13">
      <c r="J14350" s="34"/>
      <c r="M14350" s="40"/>
    </row>
    <row r="14351" customHeight="true" spans="10:13">
      <c r="J14351" s="34"/>
      <c r="M14351" s="40"/>
    </row>
    <row r="14352" customHeight="true" spans="10:13">
      <c r="J14352" s="34"/>
      <c r="M14352" s="40"/>
    </row>
    <row r="14353" customHeight="true" spans="10:13">
      <c r="J14353" s="34"/>
      <c r="M14353" s="40"/>
    </row>
    <row r="14354" customHeight="true" spans="10:13">
      <c r="J14354" s="34"/>
      <c r="M14354" s="40"/>
    </row>
    <row r="14355" customHeight="true" spans="10:13">
      <c r="J14355" s="34"/>
      <c r="M14355" s="40"/>
    </row>
    <row r="14356" customHeight="true" spans="10:13">
      <c r="J14356" s="34"/>
      <c r="M14356" s="40"/>
    </row>
    <row r="14357" customHeight="true" spans="10:13">
      <c r="J14357" s="34"/>
      <c r="M14357" s="40"/>
    </row>
    <row r="14358" customHeight="true" spans="10:13">
      <c r="J14358" s="34"/>
      <c r="M14358" s="40"/>
    </row>
    <row r="14359" customHeight="true" spans="10:13">
      <c r="J14359" s="34"/>
      <c r="M14359" s="40"/>
    </row>
    <row r="14360" customHeight="true" spans="10:13">
      <c r="J14360" s="34"/>
      <c r="M14360" s="40"/>
    </row>
    <row r="14361" customHeight="true" spans="10:13">
      <c r="J14361" s="34"/>
      <c r="M14361" s="40"/>
    </row>
    <row r="14362" customHeight="true" spans="10:13">
      <c r="J14362" s="34"/>
      <c r="M14362" s="40"/>
    </row>
    <row r="14363" customHeight="true" spans="10:13">
      <c r="J14363" s="34"/>
      <c r="M14363" s="40"/>
    </row>
    <row r="14364" customHeight="true" spans="10:13">
      <c r="J14364" s="34"/>
      <c r="M14364" s="40"/>
    </row>
    <row r="14365" customHeight="true" spans="10:13">
      <c r="J14365" s="34"/>
      <c r="M14365" s="40"/>
    </row>
    <row r="14366" customHeight="true" spans="10:13">
      <c r="J14366" s="34"/>
      <c r="M14366" s="40"/>
    </row>
    <row r="14367" customHeight="true" spans="10:13">
      <c r="J14367" s="34"/>
      <c r="M14367" s="40"/>
    </row>
    <row r="14368" customHeight="true" spans="10:13">
      <c r="J14368" s="34"/>
      <c r="M14368" s="40"/>
    </row>
    <row r="14369" customHeight="true" spans="10:13">
      <c r="J14369" s="34"/>
      <c r="M14369" s="40"/>
    </row>
    <row r="14370" customHeight="true" spans="10:13">
      <c r="J14370" s="34"/>
      <c r="M14370" s="40"/>
    </row>
    <row r="14371" customHeight="true" spans="10:13">
      <c r="J14371" s="34"/>
      <c r="M14371" s="40"/>
    </row>
    <row r="14372" customHeight="true" spans="10:13">
      <c r="J14372" s="34"/>
      <c r="M14372" s="40"/>
    </row>
    <row r="14373" customHeight="true" spans="10:13">
      <c r="J14373" s="34"/>
      <c r="M14373" s="40"/>
    </row>
    <row r="14374" customHeight="true" spans="10:13">
      <c r="J14374" s="34"/>
      <c r="M14374" s="40"/>
    </row>
    <row r="14375" customHeight="true" spans="10:13">
      <c r="J14375" s="34"/>
      <c r="M14375" s="40"/>
    </row>
    <row r="14376" customHeight="true" spans="10:13">
      <c r="J14376" s="34"/>
      <c r="M14376" s="40"/>
    </row>
    <row r="14377" customHeight="true" spans="10:13">
      <c r="J14377" s="34"/>
      <c r="M14377" s="40"/>
    </row>
    <row r="14378" customHeight="true" spans="10:13">
      <c r="J14378" s="34"/>
      <c r="M14378" s="40"/>
    </row>
    <row r="14379" customHeight="true" spans="10:13">
      <c r="J14379" s="34"/>
      <c r="M14379" s="40"/>
    </row>
    <row r="14380" customHeight="true" spans="10:13">
      <c r="J14380" s="34"/>
      <c r="M14380" s="40"/>
    </row>
    <row r="14381" customHeight="true" spans="10:13">
      <c r="J14381" s="34"/>
      <c r="M14381" s="40"/>
    </row>
    <row r="14382" customHeight="true" spans="10:13">
      <c r="J14382" s="34"/>
      <c r="M14382" s="40"/>
    </row>
    <row r="14383" customHeight="true" spans="10:13">
      <c r="J14383" s="34"/>
      <c r="M14383" s="40"/>
    </row>
    <row r="14384" customHeight="true" spans="10:13">
      <c r="J14384" s="34"/>
      <c r="M14384" s="40"/>
    </row>
    <row r="14385" customHeight="true" spans="10:13">
      <c r="J14385" s="34"/>
      <c r="M14385" s="40"/>
    </row>
    <row r="14386" customHeight="true" spans="10:13">
      <c r="J14386" s="34"/>
      <c r="M14386" s="40"/>
    </row>
    <row r="14387" customHeight="true" spans="10:13">
      <c r="J14387" s="34"/>
      <c r="M14387" s="40"/>
    </row>
    <row r="14388" customHeight="true" spans="10:13">
      <c r="J14388" s="34"/>
      <c r="M14388" s="40"/>
    </row>
    <row r="14389" customHeight="true" spans="10:13">
      <c r="J14389" s="34"/>
      <c r="M14389" s="40"/>
    </row>
    <row r="14390" customHeight="true" spans="10:13">
      <c r="J14390" s="34"/>
      <c r="M14390" s="40"/>
    </row>
    <row r="14391" customHeight="true" spans="10:13">
      <c r="J14391" s="34"/>
      <c r="M14391" s="40"/>
    </row>
    <row r="14392" customHeight="true" spans="10:13">
      <c r="J14392" s="34"/>
      <c r="M14392" s="40"/>
    </row>
    <row r="14393" customHeight="true" spans="10:13">
      <c r="J14393" s="34"/>
      <c r="M14393" s="40"/>
    </row>
    <row r="14394" customHeight="true" spans="10:13">
      <c r="J14394" s="34"/>
      <c r="M14394" s="40"/>
    </row>
    <row r="14395" customHeight="true" spans="10:13">
      <c r="J14395" s="34"/>
      <c r="M14395" s="40"/>
    </row>
    <row r="14396" customHeight="true" spans="10:13">
      <c r="J14396" s="34"/>
      <c r="M14396" s="40"/>
    </row>
    <row r="14397" customHeight="true" spans="10:13">
      <c r="J14397" s="34"/>
      <c r="M14397" s="40"/>
    </row>
    <row r="14398" customHeight="true" spans="10:13">
      <c r="J14398" s="34"/>
      <c r="M14398" s="40"/>
    </row>
    <row r="14399" customHeight="true" spans="10:13">
      <c r="J14399" s="34"/>
      <c r="M14399" s="40"/>
    </row>
    <row r="14400" customHeight="true" spans="10:13">
      <c r="J14400" s="34"/>
      <c r="M14400" s="40"/>
    </row>
    <row r="14401" customHeight="true" spans="10:13">
      <c r="J14401" s="34"/>
      <c r="M14401" s="40"/>
    </row>
    <row r="14402" customHeight="true" spans="10:13">
      <c r="J14402" s="34"/>
      <c r="M14402" s="40"/>
    </row>
    <row r="14403" customHeight="true" spans="10:13">
      <c r="J14403" s="34"/>
      <c r="M14403" s="40"/>
    </row>
    <row r="14404" customHeight="true" spans="10:13">
      <c r="J14404" s="34"/>
      <c r="M14404" s="40"/>
    </row>
    <row r="14405" customHeight="true" spans="10:13">
      <c r="J14405" s="34"/>
      <c r="M14405" s="40"/>
    </row>
    <row r="14406" customHeight="true" spans="10:13">
      <c r="J14406" s="34"/>
      <c r="M14406" s="40"/>
    </row>
    <row r="14407" customHeight="true" spans="10:13">
      <c r="J14407" s="34"/>
      <c r="M14407" s="40"/>
    </row>
    <row r="14408" customHeight="true" spans="10:13">
      <c r="J14408" s="34"/>
      <c r="M14408" s="40"/>
    </row>
    <row r="14409" customHeight="true" spans="10:13">
      <c r="J14409" s="34"/>
      <c r="M14409" s="40"/>
    </row>
    <row r="14410" customHeight="true" spans="10:13">
      <c r="J14410" s="34"/>
      <c r="M14410" s="40"/>
    </row>
    <row r="14411" customHeight="true" spans="10:13">
      <c r="J14411" s="34"/>
      <c r="M14411" s="40"/>
    </row>
    <row r="14412" customHeight="true" spans="10:13">
      <c r="J14412" s="34"/>
      <c r="M14412" s="40"/>
    </row>
    <row r="14413" customHeight="true" spans="10:13">
      <c r="J14413" s="34"/>
      <c r="M14413" s="40"/>
    </row>
    <row r="14414" customHeight="true" spans="10:13">
      <c r="J14414" s="34"/>
      <c r="M14414" s="40"/>
    </row>
    <row r="14415" customHeight="true" spans="10:13">
      <c r="J14415" s="34"/>
      <c r="M14415" s="40"/>
    </row>
    <row r="14416" customHeight="true" spans="10:13">
      <c r="J14416" s="34"/>
      <c r="M14416" s="40"/>
    </row>
    <row r="14417" customHeight="true" spans="10:13">
      <c r="J14417" s="34"/>
      <c r="M14417" s="40"/>
    </row>
    <row r="14418" customHeight="true" spans="10:13">
      <c r="J14418" s="34"/>
      <c r="M14418" s="40"/>
    </row>
    <row r="14419" customHeight="true" spans="10:13">
      <c r="J14419" s="34"/>
      <c r="M14419" s="40"/>
    </row>
    <row r="14420" customHeight="true" spans="10:13">
      <c r="J14420" s="34"/>
      <c r="M14420" s="40"/>
    </row>
    <row r="14421" customHeight="true" spans="10:13">
      <c r="J14421" s="34"/>
      <c r="M14421" s="40"/>
    </row>
    <row r="14422" customHeight="true" spans="10:13">
      <c r="J14422" s="34"/>
      <c r="M14422" s="40"/>
    </row>
    <row r="14423" customHeight="true" spans="10:13">
      <c r="J14423" s="34"/>
      <c r="M14423" s="40"/>
    </row>
    <row r="14424" customHeight="true" spans="10:13">
      <c r="J14424" s="34"/>
      <c r="M14424" s="40"/>
    </row>
    <row r="14425" customHeight="true" spans="10:13">
      <c r="J14425" s="34"/>
      <c r="M14425" s="40"/>
    </row>
    <row r="14426" customHeight="true" spans="10:13">
      <c r="J14426" s="34"/>
      <c r="M14426" s="40"/>
    </row>
    <row r="14427" customHeight="true" spans="10:13">
      <c r="J14427" s="34"/>
      <c r="M14427" s="40"/>
    </row>
    <row r="14428" customHeight="true" spans="10:13">
      <c r="J14428" s="34"/>
      <c r="M14428" s="40"/>
    </row>
    <row r="14429" customHeight="true" spans="10:13">
      <c r="J14429" s="34"/>
      <c r="M14429" s="40"/>
    </row>
    <row r="14430" customHeight="true" spans="10:13">
      <c r="J14430" s="34"/>
      <c r="M14430" s="40"/>
    </row>
    <row r="14431" customHeight="true" spans="10:13">
      <c r="J14431" s="34"/>
      <c r="M14431" s="40"/>
    </row>
    <row r="14432" customHeight="true" spans="10:13">
      <c r="J14432" s="34"/>
      <c r="M14432" s="40"/>
    </row>
    <row r="14433" customHeight="true" spans="10:13">
      <c r="J14433" s="34"/>
      <c r="M14433" s="40"/>
    </row>
    <row r="14434" customHeight="true" spans="10:13">
      <c r="J14434" s="34"/>
      <c r="M14434" s="40"/>
    </row>
    <row r="14435" customHeight="true" spans="10:13">
      <c r="J14435" s="34"/>
      <c r="M14435" s="40"/>
    </row>
    <row r="14436" customHeight="true" spans="10:13">
      <c r="J14436" s="34"/>
      <c r="M14436" s="40"/>
    </row>
    <row r="14437" customHeight="true" spans="10:13">
      <c r="J14437" s="34"/>
      <c r="M14437" s="40"/>
    </row>
    <row r="14438" customHeight="true" spans="10:13">
      <c r="J14438" s="34"/>
      <c r="M14438" s="40"/>
    </row>
    <row r="14439" customHeight="true" spans="10:13">
      <c r="J14439" s="34"/>
      <c r="M14439" s="40"/>
    </row>
    <row r="14440" customHeight="true" spans="10:13">
      <c r="J14440" s="34"/>
      <c r="M14440" s="40"/>
    </row>
    <row r="14441" customHeight="true" spans="10:13">
      <c r="J14441" s="34"/>
      <c r="M14441" s="40"/>
    </row>
    <row r="14442" customHeight="true" spans="10:13">
      <c r="J14442" s="34"/>
      <c r="M14442" s="40"/>
    </row>
    <row r="14443" customHeight="true" spans="10:13">
      <c r="J14443" s="34"/>
      <c r="M14443" s="40"/>
    </row>
    <row r="14444" customHeight="true" spans="10:13">
      <c r="J14444" s="34"/>
      <c r="M14444" s="40"/>
    </row>
    <row r="14445" customHeight="true" spans="10:13">
      <c r="J14445" s="34"/>
      <c r="M14445" s="40"/>
    </row>
    <row r="14446" customHeight="true" spans="10:13">
      <c r="J14446" s="34"/>
      <c r="M14446" s="40"/>
    </row>
    <row r="14447" customHeight="true" spans="10:13">
      <c r="J14447" s="34"/>
      <c r="M14447" s="40"/>
    </row>
    <row r="14448" customHeight="true" spans="10:13">
      <c r="J14448" s="34"/>
      <c r="M14448" s="40"/>
    </row>
    <row r="14449" customHeight="true" spans="10:13">
      <c r="J14449" s="34"/>
      <c r="M14449" s="40"/>
    </row>
    <row r="14450" customHeight="true" spans="10:13">
      <c r="J14450" s="34"/>
      <c r="M14450" s="40"/>
    </row>
    <row r="14451" customHeight="true" spans="10:13">
      <c r="J14451" s="34"/>
      <c r="M14451" s="40"/>
    </row>
    <row r="14452" customHeight="true" spans="10:13">
      <c r="J14452" s="34"/>
      <c r="M14452" s="40"/>
    </row>
    <row r="14453" customHeight="true" spans="10:13">
      <c r="J14453" s="34"/>
      <c r="M14453" s="40"/>
    </row>
    <row r="14454" customHeight="true" spans="10:13">
      <c r="J14454" s="34"/>
      <c r="M14454" s="40"/>
    </row>
    <row r="14455" customHeight="true" spans="10:13">
      <c r="J14455" s="34"/>
      <c r="M14455" s="40"/>
    </row>
    <row r="14456" customHeight="true" spans="10:13">
      <c r="J14456" s="34"/>
      <c r="M14456" s="40"/>
    </row>
    <row r="14457" customHeight="true" spans="10:13">
      <c r="J14457" s="34"/>
      <c r="M14457" s="40"/>
    </row>
    <row r="14458" customHeight="true" spans="10:13">
      <c r="J14458" s="34"/>
      <c r="M14458" s="40"/>
    </row>
    <row r="14459" customHeight="true" spans="10:13">
      <c r="J14459" s="34"/>
      <c r="M14459" s="40"/>
    </row>
    <row r="14460" customHeight="true" spans="10:13">
      <c r="J14460" s="34"/>
      <c r="M14460" s="40"/>
    </row>
    <row r="14461" customHeight="true" spans="10:13">
      <c r="J14461" s="34"/>
      <c r="M14461" s="40"/>
    </row>
    <row r="14462" customHeight="true" spans="10:13">
      <c r="J14462" s="34"/>
      <c r="M14462" s="40"/>
    </row>
    <row r="14463" customHeight="true" spans="10:13">
      <c r="J14463" s="34"/>
      <c r="M14463" s="40"/>
    </row>
    <row r="14464" customHeight="true" spans="10:13">
      <c r="J14464" s="34"/>
      <c r="M14464" s="40"/>
    </row>
    <row r="14465" customHeight="true" spans="10:13">
      <c r="J14465" s="34"/>
      <c r="M14465" s="40"/>
    </row>
    <row r="14466" customHeight="true" spans="10:13">
      <c r="J14466" s="34"/>
      <c r="M14466" s="40"/>
    </row>
    <row r="14467" customHeight="true" spans="10:13">
      <c r="J14467" s="34"/>
      <c r="M14467" s="40"/>
    </row>
    <row r="14468" customHeight="true" spans="10:13">
      <c r="J14468" s="34"/>
      <c r="M14468" s="40"/>
    </row>
    <row r="14469" customHeight="true" spans="10:13">
      <c r="J14469" s="34"/>
      <c r="M14469" s="40"/>
    </row>
    <row r="14470" customHeight="true" spans="10:13">
      <c r="J14470" s="34"/>
      <c r="M14470" s="40"/>
    </row>
    <row r="14471" customHeight="true" spans="10:13">
      <c r="J14471" s="34"/>
      <c r="M14471" s="40"/>
    </row>
    <row r="14472" customHeight="true" spans="10:13">
      <c r="J14472" s="34"/>
      <c r="M14472" s="40"/>
    </row>
    <row r="14473" customHeight="true" spans="10:13">
      <c r="J14473" s="34"/>
      <c r="M14473" s="40"/>
    </row>
    <row r="14474" customHeight="true" spans="10:13">
      <c r="J14474" s="34"/>
      <c r="M14474" s="40"/>
    </row>
    <row r="14475" customHeight="true" spans="10:13">
      <c r="J14475" s="34"/>
      <c r="M14475" s="40"/>
    </row>
    <row r="14476" customHeight="true" spans="10:13">
      <c r="J14476" s="34"/>
      <c r="M14476" s="40"/>
    </row>
    <row r="14477" customHeight="true" spans="10:13">
      <c r="J14477" s="34"/>
      <c r="M14477" s="40"/>
    </row>
    <row r="14478" customHeight="true" spans="10:13">
      <c r="J14478" s="34"/>
      <c r="M14478" s="40"/>
    </row>
    <row r="14479" customHeight="true" spans="10:13">
      <c r="J14479" s="34"/>
      <c r="M14479" s="40"/>
    </row>
    <row r="14480" customHeight="true" spans="10:13">
      <c r="J14480" s="34"/>
      <c r="M14480" s="40"/>
    </row>
    <row r="14481" customHeight="true" spans="10:13">
      <c r="J14481" s="34"/>
      <c r="M14481" s="40"/>
    </row>
    <row r="14482" customHeight="true" spans="10:13">
      <c r="J14482" s="34"/>
      <c r="M14482" s="40"/>
    </row>
    <row r="14483" customHeight="true" spans="10:13">
      <c r="J14483" s="34"/>
      <c r="M14483" s="40"/>
    </row>
    <row r="14484" customHeight="true" spans="10:13">
      <c r="J14484" s="34"/>
      <c r="M14484" s="40"/>
    </row>
    <row r="14485" customHeight="true" spans="10:13">
      <c r="J14485" s="34"/>
      <c r="M14485" s="40"/>
    </row>
    <row r="14486" customHeight="true" spans="10:13">
      <c r="J14486" s="34"/>
      <c r="M14486" s="40"/>
    </row>
    <row r="14487" customHeight="true" spans="10:13">
      <c r="J14487" s="34"/>
      <c r="M14487" s="40"/>
    </row>
    <row r="14488" customHeight="true" spans="10:13">
      <c r="J14488" s="34"/>
      <c r="M14488" s="40"/>
    </row>
    <row r="14489" customHeight="true" spans="10:13">
      <c r="J14489" s="34"/>
      <c r="M14489" s="40"/>
    </row>
    <row r="14490" customHeight="true" spans="10:13">
      <c r="J14490" s="34"/>
      <c r="M14490" s="40"/>
    </row>
    <row r="14491" customHeight="true" spans="10:13">
      <c r="J14491" s="34"/>
      <c r="M14491" s="40"/>
    </row>
    <row r="14492" customHeight="true" spans="10:13">
      <c r="J14492" s="34"/>
      <c r="M14492" s="40"/>
    </row>
    <row r="14493" customHeight="true" spans="10:13">
      <c r="J14493" s="34"/>
      <c r="M14493" s="40"/>
    </row>
    <row r="14494" customHeight="true" spans="10:13">
      <c r="J14494" s="34"/>
      <c r="M14494" s="40"/>
    </row>
    <row r="14495" customHeight="true" spans="10:13">
      <c r="J14495" s="34"/>
      <c r="M14495" s="40"/>
    </row>
    <row r="14496" customHeight="true" spans="10:13">
      <c r="J14496" s="34"/>
      <c r="M14496" s="40"/>
    </row>
    <row r="14497" customHeight="true" spans="10:13">
      <c r="J14497" s="34"/>
      <c r="M14497" s="40"/>
    </row>
    <row r="14498" customHeight="true" spans="10:13">
      <c r="J14498" s="34"/>
      <c r="M14498" s="40"/>
    </row>
    <row r="14499" customHeight="true" spans="10:13">
      <c r="J14499" s="34"/>
      <c r="M14499" s="40"/>
    </row>
    <row r="14500" customHeight="true" spans="10:13">
      <c r="J14500" s="34"/>
      <c r="M14500" s="40"/>
    </row>
    <row r="14501" customHeight="true" spans="10:13">
      <c r="J14501" s="34"/>
      <c r="M14501" s="40"/>
    </row>
    <row r="14502" customHeight="true" spans="10:13">
      <c r="J14502" s="34"/>
      <c r="M14502" s="40"/>
    </row>
    <row r="14503" customHeight="true" spans="10:13">
      <c r="J14503" s="34"/>
      <c r="M14503" s="40"/>
    </row>
    <row r="14504" customHeight="true" spans="10:13">
      <c r="J14504" s="34"/>
      <c r="M14504" s="40"/>
    </row>
    <row r="14505" customHeight="true" spans="10:13">
      <c r="J14505" s="34"/>
      <c r="M14505" s="40"/>
    </row>
    <row r="14506" customHeight="true" spans="10:13">
      <c r="J14506" s="34"/>
      <c r="M14506" s="40"/>
    </row>
    <row r="14507" customHeight="true" spans="10:13">
      <c r="J14507" s="34"/>
      <c r="M14507" s="40"/>
    </row>
    <row r="14508" customHeight="true" spans="10:13">
      <c r="J14508" s="34"/>
      <c r="M14508" s="40"/>
    </row>
    <row r="14509" customHeight="true" spans="10:13">
      <c r="J14509" s="34"/>
      <c r="M14509" s="40"/>
    </row>
    <row r="14510" customHeight="true" spans="10:13">
      <c r="J14510" s="34"/>
      <c r="M14510" s="40"/>
    </row>
    <row r="14511" customHeight="true" spans="10:13">
      <c r="J14511" s="34"/>
      <c r="M14511" s="40"/>
    </row>
    <row r="14512" customHeight="true" spans="10:13">
      <c r="J14512" s="34"/>
      <c r="M14512" s="40"/>
    </row>
    <row r="14513" customHeight="true" spans="10:13">
      <c r="J14513" s="34"/>
      <c r="M14513" s="40"/>
    </row>
    <row r="14514" customHeight="true" spans="10:13">
      <c r="J14514" s="34"/>
      <c r="M14514" s="40"/>
    </row>
    <row r="14515" customHeight="true" spans="10:13">
      <c r="J14515" s="34"/>
      <c r="M14515" s="40"/>
    </row>
    <row r="14516" customHeight="true" spans="10:13">
      <c r="J14516" s="34"/>
      <c r="M14516" s="40"/>
    </row>
    <row r="14517" customHeight="true" spans="10:13">
      <c r="J14517" s="34"/>
      <c r="M14517" s="40"/>
    </row>
    <row r="14518" customHeight="true" spans="10:13">
      <c r="J14518" s="34"/>
      <c r="M14518" s="40"/>
    </row>
    <row r="14519" customHeight="true" spans="10:13">
      <c r="J14519" s="34"/>
      <c r="M14519" s="40"/>
    </row>
    <row r="14520" customHeight="true" spans="10:13">
      <c r="J14520" s="34"/>
      <c r="M14520" s="40"/>
    </row>
    <row r="14521" customHeight="true" spans="10:13">
      <c r="J14521" s="34"/>
      <c r="M14521" s="40"/>
    </row>
    <row r="14522" customHeight="true" spans="10:13">
      <c r="J14522" s="34"/>
      <c r="M14522" s="40"/>
    </row>
    <row r="14523" customHeight="true" spans="10:13">
      <c r="J14523" s="34"/>
      <c r="M14523" s="40"/>
    </row>
    <row r="14524" customHeight="true" spans="10:13">
      <c r="J14524" s="34"/>
      <c r="M14524" s="40"/>
    </row>
    <row r="14525" customHeight="true" spans="10:13">
      <c r="J14525" s="34"/>
      <c r="M14525" s="40"/>
    </row>
    <row r="14526" customHeight="true" spans="10:13">
      <c r="J14526" s="34"/>
      <c r="M14526" s="40"/>
    </row>
    <row r="14527" customHeight="true" spans="10:13">
      <c r="J14527" s="34"/>
      <c r="M14527" s="40"/>
    </row>
    <row r="14528" customHeight="true" spans="10:13">
      <c r="J14528" s="34"/>
      <c r="M14528" s="40"/>
    </row>
    <row r="14529" customHeight="true" spans="10:13">
      <c r="J14529" s="34"/>
      <c r="M14529" s="40"/>
    </row>
    <row r="14530" customHeight="true" spans="10:13">
      <c r="J14530" s="34"/>
      <c r="M14530" s="40"/>
    </row>
    <row r="14531" customHeight="true" spans="10:13">
      <c r="J14531" s="34"/>
      <c r="M14531" s="40"/>
    </row>
    <row r="14532" customHeight="true" spans="10:13">
      <c r="J14532" s="34"/>
      <c r="M14532" s="40"/>
    </row>
    <row r="14533" customHeight="true" spans="10:13">
      <c r="J14533" s="34"/>
      <c r="M14533" s="40"/>
    </row>
    <row r="14534" customHeight="true" spans="10:13">
      <c r="J14534" s="34"/>
      <c r="M14534" s="40"/>
    </row>
    <row r="14535" customHeight="true" spans="10:13">
      <c r="J14535" s="34"/>
      <c r="M14535" s="40"/>
    </row>
    <row r="14536" customHeight="true" spans="10:13">
      <c r="J14536" s="34"/>
      <c r="M14536" s="40"/>
    </row>
    <row r="14537" customHeight="true" spans="10:13">
      <c r="J14537" s="34"/>
      <c r="M14537" s="40"/>
    </row>
    <row r="14538" customHeight="true" spans="10:13">
      <c r="J14538" s="34"/>
      <c r="M14538" s="40"/>
    </row>
    <row r="14539" customHeight="true" spans="10:13">
      <c r="J14539" s="34"/>
      <c r="M14539" s="40"/>
    </row>
    <row r="14540" customHeight="true" spans="10:13">
      <c r="J14540" s="34"/>
      <c r="M14540" s="40"/>
    </row>
    <row r="14541" customHeight="true" spans="10:13">
      <c r="J14541" s="34"/>
      <c r="M14541" s="40"/>
    </row>
    <row r="14542" customHeight="true" spans="10:13">
      <c r="J14542" s="34"/>
      <c r="M14542" s="40"/>
    </row>
    <row r="14543" customHeight="true" spans="10:13">
      <c r="J14543" s="34"/>
      <c r="M14543" s="40"/>
    </row>
    <row r="14544" customHeight="true" spans="10:13">
      <c r="J14544" s="34"/>
      <c r="M14544" s="40"/>
    </row>
    <row r="14545" customHeight="true" spans="10:13">
      <c r="J14545" s="34"/>
      <c r="M14545" s="40"/>
    </row>
    <row r="14546" customHeight="true" spans="10:13">
      <c r="J14546" s="34"/>
      <c r="M14546" s="40"/>
    </row>
    <row r="14547" customHeight="true" spans="10:13">
      <c r="J14547" s="34"/>
      <c r="M14547" s="40"/>
    </row>
    <row r="14548" customHeight="true" spans="10:13">
      <c r="J14548" s="34"/>
      <c r="M14548" s="40"/>
    </row>
    <row r="14549" customHeight="true" spans="10:13">
      <c r="J14549" s="34"/>
      <c r="M14549" s="40"/>
    </row>
    <row r="14550" customHeight="true" spans="10:13">
      <c r="J14550" s="34"/>
      <c r="M14550" s="40"/>
    </row>
    <row r="14551" customHeight="true" spans="10:13">
      <c r="J14551" s="34"/>
      <c r="M14551" s="40"/>
    </row>
    <row r="14552" customHeight="true" spans="10:13">
      <c r="J14552" s="34"/>
      <c r="M14552" s="40"/>
    </row>
    <row r="14553" customHeight="true" spans="10:13">
      <c r="J14553" s="34"/>
      <c r="M14553" s="40"/>
    </row>
    <row r="14554" customHeight="true" spans="10:13">
      <c r="J14554" s="34"/>
      <c r="M14554" s="40"/>
    </row>
    <row r="14555" customHeight="true" spans="10:13">
      <c r="J14555" s="34"/>
      <c r="M14555" s="40"/>
    </row>
    <row r="14556" customHeight="true" spans="10:13">
      <c r="J14556" s="34"/>
      <c r="M14556" s="40"/>
    </row>
    <row r="14557" customHeight="true" spans="10:13">
      <c r="J14557" s="34"/>
      <c r="M14557" s="40"/>
    </row>
    <row r="14558" customHeight="true" spans="10:13">
      <c r="J14558" s="34"/>
      <c r="M14558" s="40"/>
    </row>
    <row r="14559" customHeight="true" spans="10:13">
      <c r="J14559" s="34"/>
      <c r="M14559" s="40"/>
    </row>
    <row r="14560" customHeight="true" spans="10:13">
      <c r="J14560" s="34"/>
      <c r="M14560" s="40"/>
    </row>
    <row r="14561" customHeight="true" spans="10:13">
      <c r="J14561" s="34"/>
      <c r="M14561" s="40"/>
    </row>
    <row r="14562" customHeight="true" spans="10:13">
      <c r="J14562" s="34"/>
      <c r="M14562" s="40"/>
    </row>
    <row r="14563" customHeight="true" spans="10:13">
      <c r="J14563" s="34"/>
      <c r="M14563" s="40"/>
    </row>
    <row r="14564" customHeight="true" spans="10:13">
      <c r="J14564" s="34"/>
      <c r="M14564" s="40"/>
    </row>
    <row r="14565" customHeight="true" spans="10:13">
      <c r="J14565" s="34"/>
      <c r="M14565" s="40"/>
    </row>
    <row r="14566" customHeight="true" spans="10:13">
      <c r="J14566" s="34"/>
      <c r="M14566" s="40"/>
    </row>
    <row r="14567" customHeight="true" spans="10:13">
      <c r="J14567" s="34"/>
      <c r="M14567" s="40"/>
    </row>
    <row r="14568" customHeight="true" spans="10:13">
      <c r="J14568" s="34"/>
      <c r="M14568" s="40"/>
    </row>
    <row r="14569" customHeight="true" spans="10:13">
      <c r="J14569" s="34"/>
      <c r="M14569" s="40"/>
    </row>
    <row r="14570" customHeight="true" spans="10:13">
      <c r="J14570" s="34"/>
      <c r="M14570" s="40"/>
    </row>
    <row r="14571" customHeight="true" spans="10:13">
      <c r="J14571" s="34"/>
      <c r="M14571" s="40"/>
    </row>
    <row r="14572" customHeight="true" spans="10:13">
      <c r="J14572" s="34"/>
      <c r="M14572" s="40"/>
    </row>
    <row r="14573" customHeight="true" spans="10:13">
      <c r="J14573" s="34"/>
      <c r="M14573" s="40"/>
    </row>
    <row r="14574" customHeight="true" spans="10:13">
      <c r="J14574" s="34"/>
      <c r="M14574" s="40"/>
    </row>
    <row r="14575" customHeight="true" spans="10:13">
      <c r="J14575" s="34"/>
      <c r="M14575" s="40"/>
    </row>
    <row r="14576" customHeight="true" spans="10:13">
      <c r="J14576" s="34"/>
      <c r="M14576" s="40"/>
    </row>
    <row r="14577" customHeight="true" spans="10:13">
      <c r="J14577" s="34"/>
      <c r="M14577" s="40"/>
    </row>
    <row r="14578" customHeight="true" spans="10:13">
      <c r="J14578" s="34"/>
      <c r="M14578" s="40"/>
    </row>
    <row r="14579" customHeight="true" spans="10:13">
      <c r="J14579" s="34"/>
      <c r="M14579" s="40"/>
    </row>
    <row r="14580" customHeight="true" spans="10:13">
      <c r="J14580" s="34"/>
      <c r="M14580" s="40"/>
    </row>
    <row r="14581" customHeight="true" spans="10:13">
      <c r="J14581" s="34"/>
      <c r="M14581" s="40"/>
    </row>
    <row r="14582" customHeight="true" spans="10:13">
      <c r="J14582" s="34"/>
      <c r="M14582" s="40"/>
    </row>
    <row r="14583" customHeight="true" spans="10:13">
      <c r="J14583" s="34"/>
      <c r="M14583" s="40"/>
    </row>
    <row r="14584" customHeight="true" spans="10:13">
      <c r="J14584" s="34"/>
      <c r="M14584" s="40"/>
    </row>
    <row r="14585" customHeight="true" spans="10:13">
      <c r="J14585" s="34"/>
      <c r="M14585" s="40"/>
    </row>
    <row r="14586" customHeight="true" spans="10:13">
      <c r="J14586" s="34"/>
      <c r="M14586" s="40"/>
    </row>
    <row r="14587" customHeight="true" spans="10:13">
      <c r="J14587" s="34"/>
      <c r="M14587" s="40"/>
    </row>
    <row r="14588" customHeight="true" spans="10:13">
      <c r="J14588" s="34"/>
      <c r="M14588" s="40"/>
    </row>
    <row r="14589" customHeight="true" spans="10:13">
      <c r="J14589" s="34"/>
      <c r="M14589" s="40"/>
    </row>
    <row r="14590" customHeight="true" spans="10:13">
      <c r="J14590" s="34"/>
      <c r="M14590" s="40"/>
    </row>
    <row r="14591" customHeight="true" spans="10:13">
      <c r="J14591" s="34"/>
      <c r="M14591" s="40"/>
    </row>
    <row r="14592" customHeight="true" spans="10:13">
      <c r="J14592" s="34"/>
      <c r="M14592" s="40"/>
    </row>
    <row r="14593" customHeight="true" spans="10:13">
      <c r="J14593" s="34"/>
      <c r="M14593" s="40"/>
    </row>
    <row r="14594" customHeight="true" spans="10:13">
      <c r="J14594" s="34"/>
      <c r="M14594" s="40"/>
    </row>
    <row r="14595" customHeight="true" spans="10:13">
      <c r="J14595" s="34"/>
      <c r="M14595" s="40"/>
    </row>
    <row r="14596" customHeight="true" spans="10:13">
      <c r="J14596" s="34"/>
      <c r="M14596" s="40"/>
    </row>
    <row r="14597" customHeight="true" spans="10:13">
      <c r="J14597" s="34"/>
      <c r="M14597" s="40"/>
    </row>
    <row r="14598" customHeight="true" spans="10:13">
      <c r="J14598" s="34"/>
      <c r="M14598" s="40"/>
    </row>
    <row r="14599" customHeight="true" spans="10:13">
      <c r="J14599" s="34"/>
      <c r="M14599" s="40"/>
    </row>
    <row r="14600" customHeight="true" spans="10:13">
      <c r="J14600" s="34"/>
      <c r="M14600" s="40"/>
    </row>
    <row r="14601" customHeight="true" spans="10:13">
      <c r="J14601" s="34"/>
      <c r="M14601" s="40"/>
    </row>
    <row r="14602" customHeight="true" spans="10:13">
      <c r="J14602" s="34"/>
      <c r="M14602" s="40"/>
    </row>
    <row r="14603" customHeight="true" spans="10:13">
      <c r="J14603" s="34"/>
      <c r="M14603" s="40"/>
    </row>
    <row r="14604" customHeight="true" spans="10:13">
      <c r="J14604" s="34"/>
      <c r="M14604" s="40"/>
    </row>
    <row r="14605" customHeight="true" spans="10:13">
      <c r="J14605" s="34"/>
      <c r="M14605" s="40"/>
    </row>
    <row r="14606" customHeight="true" spans="10:13">
      <c r="J14606" s="34"/>
      <c r="M14606" s="40"/>
    </row>
    <row r="14607" customHeight="true" spans="10:13">
      <c r="J14607" s="34"/>
      <c r="M14607" s="40"/>
    </row>
    <row r="14608" customHeight="true" spans="10:13">
      <c r="J14608" s="34"/>
      <c r="M14608" s="40"/>
    </row>
    <row r="14609" customHeight="true" spans="10:13">
      <c r="J14609" s="34"/>
      <c r="M14609" s="40"/>
    </row>
    <row r="14610" customHeight="true" spans="10:13">
      <c r="J14610" s="34"/>
      <c r="M14610" s="40"/>
    </row>
    <row r="14611" customHeight="true" spans="10:13">
      <c r="J14611" s="34"/>
      <c r="M14611" s="40"/>
    </row>
    <row r="14612" customHeight="true" spans="10:13">
      <c r="J14612" s="34"/>
      <c r="M14612" s="40"/>
    </row>
    <row r="14613" customHeight="true" spans="10:13">
      <c r="J14613" s="34"/>
      <c r="M14613" s="40"/>
    </row>
    <row r="14614" customHeight="true" spans="10:13">
      <c r="J14614" s="34"/>
      <c r="M14614" s="40"/>
    </row>
    <row r="14615" customHeight="true" spans="10:13">
      <c r="J14615" s="34"/>
      <c r="M14615" s="40"/>
    </row>
    <row r="14616" customHeight="true" spans="10:13">
      <c r="J14616" s="34"/>
      <c r="M14616" s="40"/>
    </row>
    <row r="14617" customHeight="true" spans="10:13">
      <c r="J14617" s="34"/>
      <c r="M14617" s="40"/>
    </row>
    <row r="14618" customHeight="true" spans="10:13">
      <c r="J14618" s="34"/>
      <c r="M14618" s="40"/>
    </row>
    <row r="14619" customHeight="true" spans="10:13">
      <c r="J14619" s="34"/>
      <c r="M14619" s="40"/>
    </row>
    <row r="14620" customHeight="true" spans="10:13">
      <c r="J14620" s="34"/>
      <c r="M14620" s="40"/>
    </row>
    <row r="14621" customHeight="true" spans="10:13">
      <c r="J14621" s="34"/>
      <c r="M14621" s="40"/>
    </row>
    <row r="14622" customHeight="true" spans="10:13">
      <c r="J14622" s="34"/>
      <c r="M14622" s="40"/>
    </row>
    <row r="14623" customHeight="true" spans="10:13">
      <c r="J14623" s="34"/>
      <c r="M14623" s="40"/>
    </row>
    <row r="14624" customHeight="true" spans="10:13">
      <c r="J14624" s="34"/>
      <c r="M14624" s="40"/>
    </row>
    <row r="14625" customHeight="true" spans="10:13">
      <c r="J14625" s="34"/>
      <c r="M14625" s="40"/>
    </row>
    <row r="14626" customHeight="true" spans="10:13">
      <c r="J14626" s="34"/>
      <c r="M14626" s="40"/>
    </row>
    <row r="14627" customHeight="true" spans="10:13">
      <c r="J14627" s="34"/>
      <c r="M14627" s="40"/>
    </row>
    <row r="14628" customHeight="true" spans="10:13">
      <c r="J14628" s="34"/>
      <c r="M14628" s="40"/>
    </row>
    <row r="14629" customHeight="true" spans="10:13">
      <c r="J14629" s="34"/>
      <c r="M14629" s="40"/>
    </row>
    <row r="14630" customHeight="true" spans="10:13">
      <c r="J14630" s="34"/>
      <c r="M14630" s="40"/>
    </row>
    <row r="14631" customHeight="true" spans="10:13">
      <c r="J14631" s="34"/>
      <c r="M14631" s="40"/>
    </row>
    <row r="14632" customHeight="true" spans="10:13">
      <c r="J14632" s="34"/>
      <c r="M14632" s="40"/>
    </row>
    <row r="14633" customHeight="true" spans="10:13">
      <c r="J14633" s="34"/>
      <c r="M14633" s="40"/>
    </row>
    <row r="14634" customHeight="true" spans="10:13">
      <c r="J14634" s="34"/>
      <c r="M14634" s="40"/>
    </row>
    <row r="14635" customHeight="true" spans="10:13">
      <c r="J14635" s="34"/>
      <c r="M14635" s="40"/>
    </row>
    <row r="14636" customHeight="true" spans="10:13">
      <c r="J14636" s="34"/>
      <c r="M14636" s="40"/>
    </row>
    <row r="14637" customHeight="true" spans="10:13">
      <c r="J14637" s="34"/>
      <c r="M14637" s="40"/>
    </row>
    <row r="14638" customHeight="true" spans="10:13">
      <c r="J14638" s="34"/>
      <c r="M14638" s="40"/>
    </row>
    <row r="14639" customHeight="true" spans="10:13">
      <c r="J14639" s="34"/>
      <c r="M14639" s="40"/>
    </row>
    <row r="14640" customHeight="true" spans="10:13">
      <c r="J14640" s="34"/>
      <c r="M14640" s="40"/>
    </row>
    <row r="14641" customHeight="true" spans="10:13">
      <c r="J14641" s="34"/>
      <c r="M14641" s="40"/>
    </row>
    <row r="14642" customHeight="true" spans="10:13">
      <c r="J14642" s="34"/>
      <c r="M14642" s="40"/>
    </row>
    <row r="14643" customHeight="true" spans="10:13">
      <c r="J14643" s="34"/>
      <c r="M14643" s="40"/>
    </row>
    <row r="14644" customHeight="true" spans="10:13">
      <c r="J14644" s="34"/>
      <c r="M14644" s="40"/>
    </row>
    <row r="14645" customHeight="true" spans="10:13">
      <c r="J14645" s="34"/>
      <c r="M14645" s="40"/>
    </row>
    <row r="14646" customHeight="true" spans="10:13">
      <c r="J14646" s="34"/>
      <c r="M14646" s="40"/>
    </row>
    <row r="14647" customHeight="true" spans="10:13">
      <c r="J14647" s="34"/>
      <c r="M14647" s="40"/>
    </row>
    <row r="14648" customHeight="true" spans="10:13">
      <c r="J14648" s="34"/>
      <c r="M14648" s="40"/>
    </row>
    <row r="14649" customHeight="true" spans="10:13">
      <c r="J14649" s="34"/>
      <c r="M14649" s="40"/>
    </row>
    <row r="14650" customHeight="true" spans="10:13">
      <c r="J14650" s="34"/>
      <c r="M14650" s="40"/>
    </row>
    <row r="14651" customHeight="true" spans="10:13">
      <c r="J14651" s="34"/>
      <c r="M14651" s="40"/>
    </row>
    <row r="14652" customHeight="true" spans="10:13">
      <c r="J14652" s="34"/>
      <c r="M14652" s="40"/>
    </row>
    <row r="14653" customHeight="true" spans="10:13">
      <c r="J14653" s="34"/>
      <c r="M14653" s="40"/>
    </row>
    <row r="14654" customHeight="true" spans="10:13">
      <c r="J14654" s="34"/>
      <c r="M14654" s="40"/>
    </row>
    <row r="14655" customHeight="true" spans="10:13">
      <c r="J14655" s="34"/>
      <c r="M14655" s="40"/>
    </row>
    <row r="14656" customHeight="true" spans="10:13">
      <c r="J14656" s="34"/>
      <c r="M14656" s="40"/>
    </row>
    <row r="14657" customHeight="true" spans="10:13">
      <c r="J14657" s="34"/>
      <c r="M14657" s="40"/>
    </row>
    <row r="14658" customHeight="true" spans="10:13">
      <c r="J14658" s="34"/>
      <c r="M14658" s="40"/>
    </row>
    <row r="14659" customHeight="true" spans="10:13">
      <c r="J14659" s="34"/>
      <c r="M14659" s="40"/>
    </row>
    <row r="14660" customHeight="true" spans="10:13">
      <c r="J14660" s="34"/>
      <c r="M14660" s="40"/>
    </row>
    <row r="14661" customHeight="true" spans="10:13">
      <c r="J14661" s="34"/>
      <c r="M14661" s="40"/>
    </row>
    <row r="14662" customHeight="true" spans="10:13">
      <c r="J14662" s="34"/>
      <c r="M14662" s="40"/>
    </row>
    <row r="14663" customHeight="true" spans="10:13">
      <c r="J14663" s="34"/>
      <c r="M14663" s="40"/>
    </row>
    <row r="14664" customHeight="true" spans="10:13">
      <c r="J14664" s="34"/>
      <c r="M14664" s="40"/>
    </row>
    <row r="14665" customHeight="true" spans="10:13">
      <c r="J14665" s="34"/>
      <c r="M14665" s="40"/>
    </row>
    <row r="14666" customHeight="true" spans="10:13">
      <c r="J14666" s="34"/>
      <c r="M14666" s="40"/>
    </row>
    <row r="14667" customHeight="true" spans="10:13">
      <c r="J14667" s="34"/>
      <c r="M14667" s="40"/>
    </row>
    <row r="14668" customHeight="true" spans="10:13">
      <c r="J14668" s="34"/>
      <c r="M14668" s="40"/>
    </row>
    <row r="14669" customHeight="true" spans="10:13">
      <c r="J14669" s="34"/>
      <c r="M14669" s="40"/>
    </row>
    <row r="14670" customHeight="true" spans="10:13">
      <c r="J14670" s="34"/>
      <c r="M14670" s="40"/>
    </row>
    <row r="14671" customHeight="true" spans="10:13">
      <c r="J14671" s="34"/>
      <c r="M14671" s="40"/>
    </row>
    <row r="14672" customHeight="true" spans="10:13">
      <c r="J14672" s="34"/>
      <c r="M14672" s="40"/>
    </row>
    <row r="14673" customHeight="true" spans="10:13">
      <c r="J14673" s="34"/>
      <c r="M14673" s="40"/>
    </row>
    <row r="14674" customHeight="true" spans="10:13">
      <c r="J14674" s="34"/>
      <c r="M14674" s="40"/>
    </row>
    <row r="14675" customHeight="true" spans="10:13">
      <c r="J14675" s="34"/>
      <c r="M14675" s="40"/>
    </row>
    <row r="14676" customHeight="true" spans="10:13">
      <c r="J14676" s="34"/>
      <c r="M14676" s="40"/>
    </row>
    <row r="14677" customHeight="true" spans="10:13">
      <c r="J14677" s="34"/>
      <c r="M14677" s="40"/>
    </row>
    <row r="14678" customHeight="true" spans="10:13">
      <c r="J14678" s="34"/>
      <c r="M14678" s="40"/>
    </row>
    <row r="14679" customHeight="true" spans="10:13">
      <c r="J14679" s="34"/>
      <c r="M14679" s="40"/>
    </row>
    <row r="14680" customHeight="true" spans="10:13">
      <c r="J14680" s="34"/>
      <c r="M14680" s="40"/>
    </row>
    <row r="14681" customHeight="true" spans="10:13">
      <c r="J14681" s="34"/>
      <c r="M14681" s="40"/>
    </row>
    <row r="14682" customHeight="true" spans="10:13">
      <c r="J14682" s="34"/>
      <c r="M14682" s="40"/>
    </row>
    <row r="14683" customHeight="true" spans="10:13">
      <c r="J14683" s="34"/>
      <c r="M14683" s="40"/>
    </row>
    <row r="14684" customHeight="true" spans="10:13">
      <c r="J14684" s="34"/>
      <c r="M14684" s="40"/>
    </row>
    <row r="14685" customHeight="true" spans="10:13">
      <c r="J14685" s="34"/>
      <c r="M14685" s="40"/>
    </row>
    <row r="14686" customHeight="true" spans="10:13">
      <c r="J14686" s="34"/>
      <c r="M14686" s="40"/>
    </row>
    <row r="14687" customHeight="true" spans="10:13">
      <c r="J14687" s="34"/>
      <c r="M14687" s="40"/>
    </row>
    <row r="14688" customHeight="true" spans="10:13">
      <c r="J14688" s="34"/>
      <c r="M14688" s="40"/>
    </row>
    <row r="14689" customHeight="true" spans="10:13">
      <c r="J14689" s="34"/>
      <c r="M14689" s="40"/>
    </row>
    <row r="14690" customHeight="true" spans="10:13">
      <c r="J14690" s="34"/>
      <c r="M14690" s="40"/>
    </row>
    <row r="14691" customHeight="true" spans="10:13">
      <c r="J14691" s="34"/>
      <c r="M14691" s="40"/>
    </row>
    <row r="14692" customHeight="true" spans="10:13">
      <c r="J14692" s="34"/>
      <c r="M14692" s="40"/>
    </row>
    <row r="14693" customHeight="true" spans="10:13">
      <c r="J14693" s="34"/>
      <c r="M14693" s="40"/>
    </row>
    <row r="14694" customHeight="true" spans="10:13">
      <c r="J14694" s="34"/>
      <c r="M14694" s="40"/>
    </row>
    <row r="14695" customHeight="true" spans="10:13">
      <c r="J14695" s="34"/>
      <c r="M14695" s="40"/>
    </row>
    <row r="14696" customHeight="true" spans="10:13">
      <c r="J14696" s="34"/>
      <c r="M14696" s="40"/>
    </row>
    <row r="14697" customHeight="true" spans="10:13">
      <c r="J14697" s="34"/>
      <c r="M14697" s="40"/>
    </row>
    <row r="14698" customHeight="true" spans="10:13">
      <c r="J14698" s="34"/>
      <c r="M14698" s="40"/>
    </row>
    <row r="14699" customHeight="true" spans="10:13">
      <c r="J14699" s="34"/>
      <c r="M14699" s="40"/>
    </row>
    <row r="14700" customHeight="true" spans="10:13">
      <c r="J14700" s="34"/>
      <c r="M14700" s="40"/>
    </row>
    <row r="14701" customHeight="true" spans="10:13">
      <c r="J14701" s="34"/>
      <c r="M14701" s="40"/>
    </row>
    <row r="14702" customHeight="true" spans="10:13">
      <c r="J14702" s="34"/>
      <c r="M14702" s="40"/>
    </row>
    <row r="14703" customHeight="true" spans="10:13">
      <c r="J14703" s="34"/>
      <c r="M14703" s="40"/>
    </row>
    <row r="14704" customHeight="true" spans="10:13">
      <c r="J14704" s="34"/>
      <c r="M14704" s="40"/>
    </row>
    <row r="14705" customHeight="true" spans="10:13">
      <c r="J14705" s="34"/>
      <c r="M14705" s="40"/>
    </row>
    <row r="14706" customHeight="true" spans="10:13">
      <c r="J14706" s="34"/>
      <c r="M14706" s="40"/>
    </row>
    <row r="14707" customHeight="true" spans="10:13">
      <c r="J14707" s="34"/>
      <c r="M14707" s="40"/>
    </row>
    <row r="14708" customHeight="true" spans="10:13">
      <c r="J14708" s="34"/>
      <c r="M14708" s="40"/>
    </row>
    <row r="14709" customHeight="true" spans="10:13">
      <c r="J14709" s="34"/>
      <c r="M14709" s="40"/>
    </row>
    <row r="14710" customHeight="true" spans="10:13">
      <c r="J14710" s="34"/>
      <c r="M14710" s="40"/>
    </row>
    <row r="14711" customHeight="true" spans="10:13">
      <c r="J14711" s="34"/>
      <c r="M14711" s="40"/>
    </row>
    <row r="14712" customHeight="true" spans="10:13">
      <c r="J14712" s="34"/>
      <c r="M14712" s="40"/>
    </row>
    <row r="14713" customHeight="true" spans="10:13">
      <c r="J14713" s="34"/>
      <c r="M14713" s="40"/>
    </row>
    <row r="14714" customHeight="true" spans="10:13">
      <c r="J14714" s="34"/>
      <c r="M14714" s="40"/>
    </row>
    <row r="14715" customHeight="true" spans="10:13">
      <c r="J14715" s="34"/>
      <c r="M14715" s="40"/>
    </row>
    <row r="14716" customHeight="true" spans="10:13">
      <c r="J14716" s="34"/>
      <c r="M14716" s="40"/>
    </row>
    <row r="14717" customHeight="true" spans="10:13">
      <c r="J14717" s="34"/>
      <c r="M14717" s="40"/>
    </row>
    <row r="14718" customHeight="true" spans="10:13">
      <c r="J14718" s="34"/>
      <c r="M14718" s="40"/>
    </row>
    <row r="14719" customHeight="true" spans="10:13">
      <c r="J14719" s="34"/>
      <c r="M14719" s="40"/>
    </row>
    <row r="14720" customHeight="true" spans="10:13">
      <c r="J14720" s="34"/>
      <c r="M14720" s="40"/>
    </row>
    <row r="14721" customHeight="true" spans="10:13">
      <c r="J14721" s="34"/>
      <c r="M14721" s="40"/>
    </row>
    <row r="14722" customHeight="true" spans="10:13">
      <c r="J14722" s="34"/>
      <c r="M14722" s="40"/>
    </row>
    <row r="14723" customHeight="true" spans="10:13">
      <c r="J14723" s="34"/>
      <c r="M14723" s="40"/>
    </row>
    <row r="14724" customHeight="true" spans="10:13">
      <c r="J14724" s="34"/>
      <c r="M14724" s="40"/>
    </row>
    <row r="14725" customHeight="true" spans="10:13">
      <c r="J14725" s="34"/>
      <c r="M14725" s="40"/>
    </row>
    <row r="14726" customHeight="true" spans="10:13">
      <c r="J14726" s="34"/>
      <c r="M14726" s="40"/>
    </row>
    <row r="14727" customHeight="true" spans="10:13">
      <c r="J14727" s="34"/>
      <c r="M14727" s="40"/>
    </row>
    <row r="14728" customHeight="true" spans="10:13">
      <c r="J14728" s="34"/>
      <c r="M14728" s="40"/>
    </row>
    <row r="14729" customHeight="true" spans="10:13">
      <c r="J14729" s="34"/>
      <c r="M14729" s="40"/>
    </row>
    <row r="14730" customHeight="true" spans="10:13">
      <c r="J14730" s="34"/>
      <c r="M14730" s="40"/>
    </row>
    <row r="14731" customHeight="true" spans="10:13">
      <c r="J14731" s="34"/>
      <c r="M14731" s="40"/>
    </row>
    <row r="14732" customHeight="true" spans="10:13">
      <c r="J14732" s="34"/>
      <c r="M14732" s="40"/>
    </row>
    <row r="14733" customHeight="true" spans="10:13">
      <c r="J14733" s="34"/>
      <c r="M14733" s="40"/>
    </row>
    <row r="14734" customHeight="true" spans="10:13">
      <c r="J14734" s="34"/>
      <c r="M14734" s="40"/>
    </row>
    <row r="14735" customHeight="true" spans="10:13">
      <c r="J14735" s="34"/>
      <c r="M14735" s="40"/>
    </row>
    <row r="14736" customHeight="true" spans="10:13">
      <c r="J14736" s="34"/>
      <c r="M14736" s="40"/>
    </row>
    <row r="14737" customHeight="true" spans="10:13">
      <c r="J14737" s="34"/>
      <c r="M14737" s="40"/>
    </row>
    <row r="14738" customHeight="true" spans="10:13">
      <c r="J14738" s="34"/>
      <c r="M14738" s="40"/>
    </row>
    <row r="14739" customHeight="true" spans="10:13">
      <c r="J14739" s="34"/>
      <c r="M14739" s="40"/>
    </row>
    <row r="14740" customHeight="true" spans="10:13">
      <c r="J14740" s="34"/>
      <c r="M14740" s="40"/>
    </row>
    <row r="14741" customHeight="true" spans="10:13">
      <c r="J14741" s="34"/>
      <c r="M14741" s="40"/>
    </row>
    <row r="14742" customHeight="true" spans="10:13">
      <c r="J14742" s="34"/>
      <c r="M14742" s="40"/>
    </row>
    <row r="14743" customHeight="true" spans="10:13">
      <c r="J14743" s="34"/>
      <c r="M14743" s="40"/>
    </row>
    <row r="14744" customHeight="true" spans="10:13">
      <c r="J14744" s="34"/>
      <c r="M14744" s="40"/>
    </row>
    <row r="14745" customHeight="true" spans="10:13">
      <c r="J14745" s="34"/>
      <c r="M14745" s="40"/>
    </row>
    <row r="14746" customHeight="true" spans="10:13">
      <c r="J14746" s="34"/>
      <c r="M14746" s="40"/>
    </row>
    <row r="14747" customHeight="true" spans="10:13">
      <c r="J14747" s="34"/>
      <c r="M14747" s="40"/>
    </row>
    <row r="14748" customHeight="true" spans="10:13">
      <c r="J14748" s="34"/>
      <c r="M14748" s="40"/>
    </row>
    <row r="14749" customHeight="true" spans="10:13">
      <c r="J14749" s="34"/>
      <c r="M14749" s="40"/>
    </row>
    <row r="14750" customHeight="true" spans="10:13">
      <c r="J14750" s="34"/>
      <c r="M14750" s="40"/>
    </row>
    <row r="14751" customHeight="true" spans="10:13">
      <c r="J14751" s="34"/>
      <c r="M14751" s="40"/>
    </row>
    <row r="14752" customHeight="true" spans="10:13">
      <c r="J14752" s="34"/>
      <c r="M14752" s="40"/>
    </row>
    <row r="14753" customHeight="true" spans="10:13">
      <c r="J14753" s="34"/>
      <c r="M14753" s="40"/>
    </row>
    <row r="14754" customHeight="true" spans="10:13">
      <c r="J14754" s="34"/>
      <c r="M14754" s="40"/>
    </row>
    <row r="14755" customHeight="true" spans="10:13">
      <c r="J14755" s="34"/>
      <c r="M14755" s="40"/>
    </row>
    <row r="14756" customHeight="true" spans="10:13">
      <c r="J14756" s="34"/>
      <c r="M14756" s="40"/>
    </row>
    <row r="14757" customHeight="true" spans="10:13">
      <c r="J14757" s="34"/>
      <c r="M14757" s="40"/>
    </row>
    <row r="14758" customHeight="true" spans="10:13">
      <c r="J14758" s="34"/>
      <c r="M14758" s="40"/>
    </row>
    <row r="14759" customHeight="true" spans="10:13">
      <c r="J14759" s="34"/>
      <c r="M14759" s="40"/>
    </row>
    <row r="14760" customHeight="true" spans="10:13">
      <c r="J14760" s="34"/>
      <c r="M14760" s="40"/>
    </row>
    <row r="14761" customHeight="true" spans="10:13">
      <c r="J14761" s="34"/>
      <c r="M14761" s="40"/>
    </row>
    <row r="14762" customHeight="true" spans="10:13">
      <c r="J14762" s="34"/>
      <c r="M14762" s="40"/>
    </row>
    <row r="14763" customHeight="true" spans="10:13">
      <c r="J14763" s="34"/>
      <c r="M14763" s="40"/>
    </row>
    <row r="14764" customHeight="true" spans="10:13">
      <c r="J14764" s="34"/>
      <c r="M14764" s="40"/>
    </row>
    <row r="14765" customHeight="true" spans="10:13">
      <c r="J14765" s="34"/>
      <c r="M14765" s="40"/>
    </row>
    <row r="14766" customHeight="true" spans="10:13">
      <c r="J14766" s="34"/>
      <c r="M14766" s="40"/>
    </row>
    <row r="14767" customHeight="true" spans="10:13">
      <c r="J14767" s="34"/>
      <c r="M14767" s="40"/>
    </row>
    <row r="14768" customHeight="true" spans="10:13">
      <c r="J14768" s="34"/>
      <c r="M14768" s="40"/>
    </row>
    <row r="14769" customHeight="true" spans="10:13">
      <c r="J14769" s="34"/>
      <c r="M14769" s="40"/>
    </row>
    <row r="14770" customHeight="true" spans="10:13">
      <c r="J14770" s="34"/>
      <c r="M14770" s="40"/>
    </row>
    <row r="14771" customHeight="true" spans="10:13">
      <c r="J14771" s="34"/>
      <c r="M14771" s="40"/>
    </row>
    <row r="14772" customHeight="true" spans="10:13">
      <c r="J14772" s="34"/>
      <c r="M14772" s="40"/>
    </row>
    <row r="14773" customHeight="true" spans="10:13">
      <c r="J14773" s="34"/>
      <c r="M14773" s="40"/>
    </row>
    <row r="14774" customHeight="true" spans="10:13">
      <c r="J14774" s="34"/>
      <c r="M14774" s="40"/>
    </row>
    <row r="14775" customHeight="true" spans="10:13">
      <c r="J14775" s="34"/>
      <c r="M14775" s="40"/>
    </row>
    <row r="14776" customHeight="true" spans="10:13">
      <c r="J14776" s="34"/>
      <c r="M14776" s="40"/>
    </row>
    <row r="14777" customHeight="true" spans="10:13">
      <c r="J14777" s="34"/>
      <c r="M14777" s="40"/>
    </row>
    <row r="14778" customHeight="true" spans="10:13">
      <c r="J14778" s="34"/>
      <c r="M14778" s="40"/>
    </row>
    <row r="14779" customHeight="true" spans="10:13">
      <c r="J14779" s="34"/>
      <c r="M14779" s="40"/>
    </row>
    <row r="14780" customHeight="true" spans="10:13">
      <c r="J14780" s="34"/>
      <c r="M14780" s="40"/>
    </row>
    <row r="14781" customHeight="true" spans="10:13">
      <c r="J14781" s="34"/>
      <c r="M14781" s="40"/>
    </row>
    <row r="14782" customHeight="true" spans="10:13">
      <c r="J14782" s="34"/>
      <c r="M14782" s="40"/>
    </row>
    <row r="14783" customHeight="true" spans="10:13">
      <c r="J14783" s="34"/>
      <c r="M14783" s="40"/>
    </row>
    <row r="14784" customHeight="true" spans="10:13">
      <c r="J14784" s="34"/>
      <c r="M14784" s="40"/>
    </row>
    <row r="14785" customHeight="true" spans="10:13">
      <c r="J14785" s="34"/>
      <c r="M14785" s="40"/>
    </row>
    <row r="14786" customHeight="true" spans="10:13">
      <c r="J14786" s="34"/>
      <c r="M14786" s="40"/>
    </row>
    <row r="14787" customHeight="true" spans="10:13">
      <c r="J14787" s="34"/>
      <c r="M14787" s="40"/>
    </row>
    <row r="14788" customHeight="true" spans="10:13">
      <c r="J14788" s="34"/>
      <c r="M14788" s="40"/>
    </row>
    <row r="14789" customHeight="true" spans="10:13">
      <c r="J14789" s="34"/>
      <c r="M14789" s="40"/>
    </row>
    <row r="14790" customHeight="true" spans="10:13">
      <c r="J14790" s="34"/>
      <c r="M14790" s="40"/>
    </row>
    <row r="14791" customHeight="true" spans="10:13">
      <c r="J14791" s="34"/>
      <c r="M14791" s="40"/>
    </row>
    <row r="14792" customHeight="true" spans="10:13">
      <c r="J14792" s="34"/>
      <c r="M14792" s="40"/>
    </row>
    <row r="14793" customHeight="true" spans="10:13">
      <c r="J14793" s="34"/>
      <c r="M14793" s="40"/>
    </row>
    <row r="14794" customHeight="true" spans="10:13">
      <c r="J14794" s="34"/>
      <c r="M14794" s="40"/>
    </row>
    <row r="14795" customHeight="true" spans="10:13">
      <c r="J14795" s="34"/>
      <c r="M14795" s="40"/>
    </row>
    <row r="14796" customHeight="true" spans="10:13">
      <c r="J14796" s="34"/>
      <c r="M14796" s="40"/>
    </row>
    <row r="14797" customHeight="true" spans="10:13">
      <c r="J14797" s="34"/>
      <c r="M14797" s="40"/>
    </row>
    <row r="14798" customHeight="true" spans="10:13">
      <c r="J14798" s="34"/>
      <c r="M14798" s="40"/>
    </row>
    <row r="14799" customHeight="true" spans="10:13">
      <c r="J14799" s="34"/>
      <c r="M14799" s="40"/>
    </row>
    <row r="14800" customHeight="true" spans="10:13">
      <c r="J14800" s="34"/>
      <c r="M14800" s="40"/>
    </row>
    <row r="14801" customHeight="true" spans="10:13">
      <c r="J14801" s="34"/>
      <c r="M14801" s="40"/>
    </row>
    <row r="14802" customHeight="true" spans="10:13">
      <c r="J14802" s="34"/>
      <c r="M14802" s="40"/>
    </row>
    <row r="14803" customHeight="true" spans="10:13">
      <c r="J14803" s="34"/>
      <c r="M14803" s="40"/>
    </row>
    <row r="14804" customHeight="true" spans="10:13">
      <c r="J14804" s="34"/>
      <c r="M14804" s="40"/>
    </row>
    <row r="14805" customHeight="true" spans="10:13">
      <c r="J14805" s="34"/>
      <c r="M14805" s="40"/>
    </row>
    <row r="14806" customHeight="true" spans="10:13">
      <c r="J14806" s="34"/>
      <c r="M14806" s="40"/>
    </row>
    <row r="14807" customHeight="true" spans="10:13">
      <c r="J14807" s="34"/>
      <c r="M14807" s="40"/>
    </row>
    <row r="14808" customHeight="true" spans="10:13">
      <c r="J14808" s="34"/>
      <c r="M14808" s="40"/>
    </row>
    <row r="14809" customHeight="true" spans="10:13">
      <c r="J14809" s="34"/>
      <c r="M14809" s="40"/>
    </row>
    <row r="14810" customHeight="true" spans="10:13">
      <c r="J14810" s="34"/>
      <c r="M14810" s="40"/>
    </row>
    <row r="14811" customHeight="true" spans="10:13">
      <c r="J14811" s="34"/>
      <c r="M14811" s="40"/>
    </row>
    <row r="14812" customHeight="true" spans="10:13">
      <c r="J14812" s="34"/>
      <c r="M14812" s="40"/>
    </row>
    <row r="14813" customHeight="true" spans="10:13">
      <c r="J14813" s="34"/>
      <c r="M14813" s="40"/>
    </row>
    <row r="14814" customHeight="true" spans="10:13">
      <c r="J14814" s="34"/>
      <c r="M14814" s="40"/>
    </row>
    <row r="14815" customHeight="true" spans="10:13">
      <c r="J14815" s="34"/>
      <c r="M14815" s="40"/>
    </row>
    <row r="14816" customHeight="true" spans="10:13">
      <c r="J14816" s="34"/>
      <c r="M14816" s="40"/>
    </row>
    <row r="14817" customHeight="true" spans="10:13">
      <c r="J14817" s="34"/>
      <c r="M14817" s="40"/>
    </row>
    <row r="14818" customHeight="true" spans="10:13">
      <c r="J14818" s="34"/>
      <c r="M14818" s="40"/>
    </row>
    <row r="14819" customHeight="true" spans="10:13">
      <c r="J14819" s="34"/>
      <c r="M14819" s="40"/>
    </row>
    <row r="14820" customHeight="true" spans="10:13">
      <c r="J14820" s="34"/>
      <c r="M14820" s="40"/>
    </row>
    <row r="14821" customHeight="true" spans="10:13">
      <c r="J14821" s="34"/>
      <c r="M14821" s="40"/>
    </row>
    <row r="14822" customHeight="true" spans="10:13">
      <c r="J14822" s="34"/>
      <c r="M14822" s="40"/>
    </row>
    <row r="14823" customHeight="true" spans="10:13">
      <c r="J14823" s="34"/>
      <c r="M14823" s="40"/>
    </row>
    <row r="14824" customHeight="true" spans="10:13">
      <c r="J14824" s="34"/>
      <c r="M14824" s="40"/>
    </row>
    <row r="14825" customHeight="true" spans="10:13">
      <c r="J14825" s="34"/>
      <c r="M14825" s="40"/>
    </row>
    <row r="14826" customHeight="true" spans="10:13">
      <c r="J14826" s="34"/>
      <c r="M14826" s="40"/>
    </row>
    <row r="14827" customHeight="true" spans="10:13">
      <c r="J14827" s="34"/>
      <c r="M14827" s="40"/>
    </row>
    <row r="14828" customHeight="true" spans="10:13">
      <c r="J14828" s="34"/>
      <c r="M14828" s="40"/>
    </row>
    <row r="14829" customHeight="true" spans="10:13">
      <c r="J14829" s="34"/>
      <c r="M14829" s="40"/>
    </row>
    <row r="14830" customHeight="true" spans="10:13">
      <c r="J14830" s="34"/>
      <c r="M14830" s="40"/>
    </row>
    <row r="14831" customHeight="true" spans="10:13">
      <c r="J14831" s="34"/>
      <c r="M14831" s="40"/>
    </row>
    <row r="14832" customHeight="true" spans="10:13">
      <c r="J14832" s="34"/>
      <c r="M14832" s="40"/>
    </row>
    <row r="14833" customHeight="true" spans="10:13">
      <c r="J14833" s="34"/>
      <c r="M14833" s="40"/>
    </row>
    <row r="14834" customHeight="true" spans="10:13">
      <c r="J14834" s="34"/>
      <c r="M14834" s="40"/>
    </row>
    <row r="14835" customHeight="true" spans="10:13">
      <c r="J14835" s="34"/>
      <c r="M14835" s="40"/>
    </row>
    <row r="14836" customHeight="true" spans="10:13">
      <c r="J14836" s="34"/>
      <c r="M14836" s="40"/>
    </row>
    <row r="14837" customHeight="true" spans="10:13">
      <c r="J14837" s="34"/>
      <c r="M14837" s="40"/>
    </row>
    <row r="14838" customHeight="true" spans="10:13">
      <c r="J14838" s="34"/>
      <c r="M14838" s="40"/>
    </row>
    <row r="14839" customHeight="true" spans="10:13">
      <c r="J14839" s="34"/>
      <c r="M14839" s="40"/>
    </row>
    <row r="14840" customHeight="true" spans="10:13">
      <c r="J14840" s="34"/>
      <c r="M14840" s="40"/>
    </row>
    <row r="14841" customHeight="true" spans="10:13">
      <c r="J14841" s="34"/>
      <c r="M14841" s="40"/>
    </row>
    <row r="14842" customHeight="true" spans="10:13">
      <c r="J14842" s="34"/>
      <c r="M14842" s="40"/>
    </row>
    <row r="14843" customHeight="true" spans="10:13">
      <c r="J14843" s="34"/>
      <c r="M14843" s="40"/>
    </row>
    <row r="14844" customHeight="true" spans="10:13">
      <c r="J14844" s="34"/>
      <c r="M14844" s="40"/>
    </row>
    <row r="14845" customHeight="true" spans="10:13">
      <c r="J14845" s="34"/>
      <c r="M14845" s="40"/>
    </row>
    <row r="14846" customHeight="true" spans="10:13">
      <c r="J14846" s="34"/>
      <c r="M14846" s="40"/>
    </row>
    <row r="14847" customHeight="true" spans="10:13">
      <c r="J14847" s="34"/>
      <c r="M14847" s="40"/>
    </row>
    <row r="14848" customHeight="true" spans="10:13">
      <c r="J14848" s="34"/>
      <c r="M14848" s="40"/>
    </row>
    <row r="14849" customHeight="true" spans="10:13">
      <c r="J14849" s="34"/>
      <c r="M14849" s="40"/>
    </row>
    <row r="14850" customHeight="true" spans="10:13">
      <c r="J14850" s="34"/>
      <c r="M14850" s="40"/>
    </row>
    <row r="14851" customHeight="true" spans="10:13">
      <c r="J14851" s="34"/>
      <c r="M14851" s="40"/>
    </row>
    <row r="14852" customHeight="true" spans="10:13">
      <c r="J14852" s="34"/>
      <c r="M14852" s="40"/>
    </row>
    <row r="14853" customHeight="true" spans="10:13">
      <c r="J14853" s="34"/>
      <c r="M14853" s="40"/>
    </row>
    <row r="14854" customHeight="true" spans="10:13">
      <c r="J14854" s="34"/>
      <c r="M14854" s="40"/>
    </row>
    <row r="14855" customHeight="true" spans="10:13">
      <c r="J14855" s="34"/>
      <c r="M14855" s="40"/>
    </row>
    <row r="14856" customHeight="true" spans="10:13">
      <c r="J14856" s="34"/>
      <c r="M14856" s="40"/>
    </row>
    <row r="14857" customHeight="true" spans="10:13">
      <c r="J14857" s="34"/>
      <c r="M14857" s="40"/>
    </row>
    <row r="14858" customHeight="true" spans="10:13">
      <c r="J14858" s="34"/>
      <c r="M14858" s="40"/>
    </row>
    <row r="14859" customHeight="true" spans="10:13">
      <c r="J14859" s="34"/>
      <c r="M14859" s="40"/>
    </row>
    <row r="14860" customHeight="true" spans="10:13">
      <c r="J14860" s="34"/>
      <c r="M14860" s="40"/>
    </row>
    <row r="14861" customHeight="true" spans="10:13">
      <c r="J14861" s="34"/>
      <c r="M14861" s="40"/>
    </row>
    <row r="14862" customHeight="true" spans="10:13">
      <c r="J14862" s="34"/>
      <c r="M14862" s="40"/>
    </row>
    <row r="14863" customHeight="true" spans="10:13">
      <c r="J14863" s="34"/>
      <c r="M14863" s="40"/>
    </row>
    <row r="14864" customHeight="true" spans="10:13">
      <c r="J14864" s="34"/>
      <c r="M14864" s="40"/>
    </row>
    <row r="14865" customHeight="true" spans="10:13">
      <c r="J14865" s="34"/>
      <c r="M14865" s="40"/>
    </row>
    <row r="14866" customHeight="true" spans="10:13">
      <c r="J14866" s="34"/>
      <c r="M14866" s="40"/>
    </row>
    <row r="14867" customHeight="true" spans="10:13">
      <c r="J14867" s="34"/>
      <c r="M14867" s="40"/>
    </row>
    <row r="14868" customHeight="true" spans="10:13">
      <c r="J14868" s="34"/>
      <c r="M14868" s="40"/>
    </row>
    <row r="14869" customHeight="true" spans="10:13">
      <c r="J14869" s="34"/>
      <c r="M14869" s="40"/>
    </row>
    <row r="14870" customHeight="true" spans="10:13">
      <c r="J14870" s="34"/>
      <c r="M14870" s="40"/>
    </row>
    <row r="14871" customHeight="true" spans="10:13">
      <c r="J14871" s="34"/>
      <c r="M14871" s="40"/>
    </row>
    <row r="14872" customHeight="true" spans="10:13">
      <c r="J14872" s="34"/>
      <c r="M14872" s="40"/>
    </row>
    <row r="14873" customHeight="true" spans="10:13">
      <c r="J14873" s="34"/>
      <c r="M14873" s="40"/>
    </row>
    <row r="14874" customHeight="true" spans="10:13">
      <c r="J14874" s="34"/>
      <c r="M14874" s="40"/>
    </row>
    <row r="14875" customHeight="true" spans="10:13">
      <c r="J14875" s="34"/>
      <c r="M14875" s="40"/>
    </row>
    <row r="14876" customHeight="true" spans="10:13">
      <c r="J14876" s="34"/>
      <c r="M14876" s="40"/>
    </row>
    <row r="14877" customHeight="true" spans="10:13">
      <c r="J14877" s="34"/>
      <c r="M14877" s="40"/>
    </row>
    <row r="14878" customHeight="true" spans="10:13">
      <c r="J14878" s="34"/>
      <c r="M14878" s="40"/>
    </row>
    <row r="14879" customHeight="true" spans="10:13">
      <c r="J14879" s="34"/>
      <c r="M14879" s="40"/>
    </row>
    <row r="14880" customHeight="true" spans="10:13">
      <c r="J14880" s="34"/>
      <c r="M14880" s="40"/>
    </row>
    <row r="14881" customHeight="true" spans="10:13">
      <c r="J14881" s="34"/>
      <c r="M14881" s="40"/>
    </row>
    <row r="14882" customHeight="true" spans="10:13">
      <c r="J14882" s="34"/>
      <c r="M14882" s="40"/>
    </row>
    <row r="14883" customHeight="true" spans="10:13">
      <c r="J14883" s="34"/>
      <c r="M14883" s="40"/>
    </row>
    <row r="14884" customHeight="true" spans="10:13">
      <c r="J14884" s="34"/>
      <c r="M14884" s="40"/>
    </row>
    <row r="14885" customHeight="true" spans="10:13">
      <c r="J14885" s="34"/>
      <c r="M14885" s="40"/>
    </row>
    <row r="14886" customHeight="true" spans="10:13">
      <c r="J14886" s="34"/>
      <c r="M14886" s="40"/>
    </row>
    <row r="14887" customHeight="true" spans="10:13">
      <c r="J14887" s="34"/>
      <c r="M14887" s="40"/>
    </row>
    <row r="14888" customHeight="true" spans="10:13">
      <c r="J14888" s="34"/>
      <c r="M14888" s="40"/>
    </row>
    <row r="14889" customHeight="true" spans="10:13">
      <c r="J14889" s="34"/>
      <c r="M14889" s="40"/>
    </row>
    <row r="14890" customHeight="true" spans="10:13">
      <c r="J14890" s="34"/>
      <c r="M14890" s="40"/>
    </row>
    <row r="14891" customHeight="true" spans="10:13">
      <c r="J14891" s="34"/>
      <c r="M14891" s="40"/>
    </row>
    <row r="14892" customHeight="true" spans="10:13">
      <c r="J14892" s="34"/>
      <c r="M14892" s="40"/>
    </row>
    <row r="14893" customHeight="true" spans="10:13">
      <c r="J14893" s="34"/>
      <c r="M14893" s="40"/>
    </row>
    <row r="14894" customHeight="true" spans="10:13">
      <c r="J14894" s="34"/>
      <c r="M14894" s="40"/>
    </row>
    <row r="14895" customHeight="true" spans="10:13">
      <c r="J14895" s="34"/>
      <c r="M14895" s="40"/>
    </row>
    <row r="14896" customHeight="true" spans="10:13">
      <c r="J14896" s="34"/>
      <c r="M14896" s="40"/>
    </row>
    <row r="14897" customHeight="true" spans="10:13">
      <c r="J14897" s="34"/>
      <c r="M14897" s="40"/>
    </row>
    <row r="14898" customHeight="true" spans="10:13">
      <c r="J14898" s="34"/>
      <c r="M14898" s="40"/>
    </row>
    <row r="14899" customHeight="true" spans="10:13">
      <c r="J14899" s="34"/>
      <c r="M14899" s="40"/>
    </row>
    <row r="14900" customHeight="true" spans="10:13">
      <c r="J14900" s="34"/>
      <c r="M14900" s="40"/>
    </row>
    <row r="14901" customHeight="true" spans="10:13">
      <c r="J14901" s="34"/>
      <c r="M14901" s="40"/>
    </row>
    <row r="14902" customHeight="true" spans="10:13">
      <c r="J14902" s="34"/>
      <c r="M14902" s="40"/>
    </row>
    <row r="14903" customHeight="true" spans="10:13">
      <c r="J14903" s="34"/>
      <c r="M14903" s="40"/>
    </row>
    <row r="14904" customHeight="true" spans="10:13">
      <c r="J14904" s="34"/>
      <c r="M14904" s="40"/>
    </row>
    <row r="14905" customHeight="true" spans="10:13">
      <c r="J14905" s="34"/>
      <c r="M14905" s="40"/>
    </row>
    <row r="14906" customHeight="true" spans="10:13">
      <c r="J14906" s="34"/>
      <c r="M14906" s="40"/>
    </row>
    <row r="14907" customHeight="true" spans="10:13">
      <c r="J14907" s="34"/>
      <c r="M14907" s="40"/>
    </row>
    <row r="14908" customHeight="true" spans="10:13">
      <c r="J14908" s="34"/>
      <c r="M14908" s="40"/>
    </row>
    <row r="14909" customHeight="true" spans="10:13">
      <c r="J14909" s="34"/>
      <c r="M14909" s="40"/>
    </row>
    <row r="14910" customHeight="true" spans="10:13">
      <c r="J14910" s="34"/>
      <c r="M14910" s="40"/>
    </row>
    <row r="14911" customHeight="true" spans="10:13">
      <c r="J14911" s="34"/>
      <c r="M14911" s="40"/>
    </row>
    <row r="14912" customHeight="true" spans="10:13">
      <c r="J14912" s="34"/>
      <c r="M14912" s="40"/>
    </row>
    <row r="14913" customHeight="true" spans="10:13">
      <c r="J14913" s="34"/>
      <c r="M14913" s="40"/>
    </row>
    <row r="14914" customHeight="true" spans="10:13">
      <c r="J14914" s="34"/>
      <c r="M14914" s="40"/>
    </row>
    <row r="14915" customHeight="true" spans="10:13">
      <c r="J14915" s="34"/>
      <c r="M14915" s="40"/>
    </row>
    <row r="14916" customHeight="true" spans="10:13">
      <c r="J14916" s="34"/>
      <c r="M14916" s="40"/>
    </row>
    <row r="14917" customHeight="true" spans="10:13">
      <c r="J14917" s="34"/>
      <c r="M14917" s="40"/>
    </row>
    <row r="14918" customHeight="true" spans="10:13">
      <c r="J14918" s="34"/>
      <c r="M14918" s="40"/>
    </row>
    <row r="14919" customHeight="true" spans="10:13">
      <c r="J14919" s="34"/>
      <c r="M14919" s="40"/>
    </row>
    <row r="14920" customHeight="true" spans="10:13">
      <c r="J14920" s="34"/>
      <c r="M14920" s="40"/>
    </row>
    <row r="14921" customHeight="true" spans="10:13">
      <c r="J14921" s="34"/>
      <c r="M14921" s="40"/>
    </row>
    <row r="14922" customHeight="true" spans="10:13">
      <c r="J14922" s="34"/>
      <c r="M14922" s="40"/>
    </row>
    <row r="14923" customHeight="true" spans="10:13">
      <c r="J14923" s="34"/>
      <c r="M14923" s="40"/>
    </row>
    <row r="14924" customHeight="true" spans="10:13">
      <c r="J14924" s="34"/>
      <c r="M14924" s="40"/>
    </row>
    <row r="14925" customHeight="true" spans="10:13">
      <c r="J14925" s="34"/>
      <c r="M14925" s="40"/>
    </row>
    <row r="14926" customHeight="true" spans="10:13">
      <c r="J14926" s="34"/>
      <c r="M14926" s="40"/>
    </row>
    <row r="14927" customHeight="true" spans="10:13">
      <c r="J14927" s="34"/>
      <c r="M14927" s="40"/>
    </row>
    <row r="14928" customHeight="true" spans="10:13">
      <c r="J14928" s="34"/>
      <c r="M14928" s="40"/>
    </row>
    <row r="14929" customHeight="true" spans="10:13">
      <c r="J14929" s="34"/>
      <c r="M14929" s="40"/>
    </row>
    <row r="14930" customHeight="true" spans="10:13">
      <c r="J14930" s="34"/>
      <c r="M14930" s="40"/>
    </row>
    <row r="14931" customHeight="true" spans="10:13">
      <c r="J14931" s="34"/>
      <c r="M14931" s="40"/>
    </row>
    <row r="14932" customHeight="true" spans="10:13">
      <c r="J14932" s="34"/>
      <c r="M14932" s="40"/>
    </row>
    <row r="14933" customHeight="true" spans="10:13">
      <c r="J14933" s="34"/>
      <c r="M14933" s="40"/>
    </row>
    <row r="14934" customHeight="true" spans="10:13">
      <c r="J14934" s="34"/>
      <c r="M14934" s="40"/>
    </row>
    <row r="14935" customHeight="true" spans="10:13">
      <c r="J14935" s="34"/>
      <c r="M14935" s="40"/>
    </row>
    <row r="14936" customHeight="true" spans="10:13">
      <c r="J14936" s="34"/>
      <c r="M14936" s="40"/>
    </row>
    <row r="14937" customHeight="true" spans="10:13">
      <c r="J14937" s="34"/>
      <c r="M14937" s="40"/>
    </row>
    <row r="14938" customHeight="true" spans="10:13">
      <c r="J14938" s="34"/>
      <c r="M14938" s="40"/>
    </row>
    <row r="14939" customHeight="true" spans="10:13">
      <c r="J14939" s="34"/>
      <c r="M14939" s="40"/>
    </row>
    <row r="14940" customHeight="true" spans="10:13">
      <c r="J14940" s="34"/>
      <c r="M14940" s="40"/>
    </row>
    <row r="14941" customHeight="true" spans="10:13">
      <c r="J14941" s="34"/>
      <c r="M14941" s="40"/>
    </row>
    <row r="14942" customHeight="true" spans="10:13">
      <c r="J14942" s="34"/>
      <c r="M14942" s="40"/>
    </row>
    <row r="14943" customHeight="true" spans="10:13">
      <c r="J14943" s="34"/>
      <c r="M14943" s="40"/>
    </row>
    <row r="14944" customHeight="true" spans="10:13">
      <c r="J14944" s="34"/>
      <c r="M14944" s="40"/>
    </row>
    <row r="14945" customHeight="true" spans="10:13">
      <c r="J14945" s="34"/>
      <c r="M14945" s="40"/>
    </row>
    <row r="14946" customHeight="true" spans="10:13">
      <c r="J14946" s="34"/>
      <c r="M14946" s="40"/>
    </row>
    <row r="14947" customHeight="true" spans="10:13">
      <c r="J14947" s="34"/>
      <c r="M14947" s="40"/>
    </row>
    <row r="14948" customHeight="true" spans="10:13">
      <c r="J14948" s="34"/>
      <c r="M14948" s="40"/>
    </row>
    <row r="14949" customHeight="true" spans="10:13">
      <c r="J14949" s="34"/>
      <c r="M14949" s="40"/>
    </row>
    <row r="14950" customHeight="true" spans="10:13">
      <c r="J14950" s="34"/>
      <c r="M14950" s="40"/>
    </row>
    <row r="14951" customHeight="true" spans="10:13">
      <c r="J14951" s="34"/>
      <c r="M14951" s="40"/>
    </row>
    <row r="14952" customHeight="true" spans="10:13">
      <c r="J14952" s="34"/>
      <c r="M14952" s="40"/>
    </row>
    <row r="14953" customHeight="true" spans="10:13">
      <c r="J14953" s="34"/>
      <c r="M14953" s="40"/>
    </row>
    <row r="14954" customHeight="true" spans="10:13">
      <c r="J14954" s="34"/>
      <c r="M14954" s="40"/>
    </row>
    <row r="14955" customHeight="true" spans="10:13">
      <c r="J14955" s="34"/>
      <c r="M14955" s="40"/>
    </row>
    <row r="14956" customHeight="true" spans="10:13">
      <c r="J14956" s="34"/>
      <c r="M14956" s="40"/>
    </row>
    <row r="14957" customHeight="true" spans="10:13">
      <c r="J14957" s="34"/>
      <c r="M14957" s="40"/>
    </row>
    <row r="14958" customHeight="true" spans="10:13">
      <c r="J14958" s="34"/>
      <c r="M14958" s="40"/>
    </row>
    <row r="14959" customHeight="true" spans="10:13">
      <c r="J14959" s="34"/>
      <c r="M14959" s="40"/>
    </row>
    <row r="14960" customHeight="true" spans="10:13">
      <c r="J14960" s="34"/>
      <c r="M14960" s="40"/>
    </row>
    <row r="14961" customHeight="true" spans="10:13">
      <c r="J14961" s="34"/>
      <c r="M14961" s="40"/>
    </row>
    <row r="14962" customHeight="true" spans="10:13">
      <c r="J14962" s="34"/>
      <c r="M14962" s="40"/>
    </row>
    <row r="14963" customHeight="true" spans="10:13">
      <c r="J14963" s="34"/>
      <c r="M14963" s="40"/>
    </row>
    <row r="14964" customHeight="true" spans="10:13">
      <c r="J14964" s="34"/>
      <c r="M14964" s="40"/>
    </row>
    <row r="14965" customHeight="true" spans="10:13">
      <c r="J14965" s="34"/>
      <c r="M14965" s="40"/>
    </row>
    <row r="14966" customHeight="true" spans="10:13">
      <c r="J14966" s="34"/>
      <c r="M14966" s="40"/>
    </row>
    <row r="14967" customHeight="true" spans="10:13">
      <c r="J14967" s="34"/>
      <c r="M14967" s="40"/>
    </row>
    <row r="14968" customHeight="true" spans="10:13">
      <c r="J14968" s="34"/>
      <c r="M14968" s="40"/>
    </row>
    <row r="14969" customHeight="true" spans="10:13">
      <c r="J14969" s="34"/>
      <c r="M14969" s="40"/>
    </row>
    <row r="14970" customHeight="true" spans="10:13">
      <c r="J14970" s="34"/>
      <c r="M14970" s="40"/>
    </row>
    <row r="14971" customHeight="true" spans="10:13">
      <c r="J14971" s="34"/>
      <c r="M14971" s="40"/>
    </row>
    <row r="14972" customHeight="true" spans="10:13">
      <c r="J14972" s="34"/>
      <c r="M14972" s="40"/>
    </row>
    <row r="14973" customHeight="true" spans="10:13">
      <c r="J14973" s="34"/>
      <c r="M14973" s="40"/>
    </row>
    <row r="14974" customHeight="true" spans="10:13">
      <c r="J14974" s="34"/>
      <c r="M14974" s="40"/>
    </row>
    <row r="14975" customHeight="true" spans="10:13">
      <c r="J14975" s="34"/>
      <c r="M14975" s="40"/>
    </row>
    <row r="14976" customHeight="true" spans="10:13">
      <c r="J14976" s="34"/>
      <c r="M14976" s="40"/>
    </row>
    <row r="14977" customHeight="true" spans="10:13">
      <c r="J14977" s="34"/>
      <c r="M14977" s="40"/>
    </row>
    <row r="14978" customHeight="true" spans="10:13">
      <c r="J14978" s="34"/>
      <c r="M14978" s="40"/>
    </row>
    <row r="14979" customHeight="true" spans="10:13">
      <c r="J14979" s="34"/>
      <c r="M14979" s="40"/>
    </row>
    <row r="14980" customHeight="true" spans="10:13">
      <c r="J14980" s="34"/>
      <c r="M14980" s="40"/>
    </row>
    <row r="14981" customHeight="true" spans="10:13">
      <c r="J14981" s="34"/>
      <c r="M14981" s="40"/>
    </row>
    <row r="14982" customHeight="true" spans="10:13">
      <c r="J14982" s="34"/>
      <c r="M14982" s="40"/>
    </row>
    <row r="14983" customHeight="true" spans="10:13">
      <c r="J14983" s="34"/>
      <c r="M14983" s="40"/>
    </row>
    <row r="14984" customHeight="true" spans="10:13">
      <c r="J14984" s="34"/>
      <c r="M14984" s="40"/>
    </row>
    <row r="14985" customHeight="true" spans="10:13">
      <c r="J14985" s="34"/>
      <c r="M14985" s="40"/>
    </row>
    <row r="14986" customHeight="true" spans="10:13">
      <c r="J14986" s="34"/>
      <c r="M14986" s="40"/>
    </row>
    <row r="14987" customHeight="true" spans="10:13">
      <c r="J14987" s="34"/>
      <c r="M14987" s="40"/>
    </row>
    <row r="14988" customHeight="true" spans="10:13">
      <c r="J14988" s="34"/>
      <c r="M14988" s="40"/>
    </row>
    <row r="14989" customHeight="true" spans="10:13">
      <c r="J14989" s="34"/>
      <c r="M14989" s="40"/>
    </row>
    <row r="14990" customHeight="true" spans="10:13">
      <c r="J14990" s="34"/>
      <c r="M14990" s="40"/>
    </row>
    <row r="14991" customHeight="true" spans="10:13">
      <c r="J14991" s="34"/>
      <c r="M14991" s="40"/>
    </row>
    <row r="14992" customHeight="true" spans="10:13">
      <c r="J14992" s="34"/>
      <c r="M14992" s="40"/>
    </row>
    <row r="14993" customHeight="true" spans="10:13">
      <c r="J14993" s="34"/>
      <c r="M14993" s="40"/>
    </row>
    <row r="14994" customHeight="true" spans="10:13">
      <c r="J14994" s="34"/>
      <c r="M14994" s="40"/>
    </row>
    <row r="14995" customHeight="true" spans="10:13">
      <c r="J14995" s="34"/>
      <c r="M14995" s="40"/>
    </row>
    <row r="14996" customHeight="true" spans="10:13">
      <c r="J14996" s="34"/>
      <c r="M14996" s="40"/>
    </row>
    <row r="14997" customHeight="true" spans="10:13">
      <c r="J14997" s="34"/>
      <c r="M14997" s="40"/>
    </row>
    <row r="14998" customHeight="true" spans="10:13">
      <c r="J14998" s="34"/>
      <c r="M14998" s="40"/>
    </row>
    <row r="14999" customHeight="true" spans="10:13">
      <c r="J14999" s="34"/>
      <c r="M14999" s="40"/>
    </row>
    <row r="15000" customHeight="true" spans="10:13">
      <c r="J15000" s="34"/>
      <c r="M15000" s="40"/>
    </row>
    <row r="15001" customHeight="true" spans="10:13">
      <c r="J15001" s="34"/>
      <c r="M15001" s="40"/>
    </row>
    <row r="15002" customHeight="true" spans="10:13">
      <c r="J15002" s="34"/>
      <c r="M15002" s="40"/>
    </row>
    <row r="15003" customHeight="true" spans="10:13">
      <c r="J15003" s="34"/>
      <c r="M15003" s="40"/>
    </row>
    <row r="15004" customHeight="true" spans="10:13">
      <c r="J15004" s="34"/>
      <c r="M15004" s="40"/>
    </row>
    <row r="15005" customHeight="true" spans="10:13">
      <c r="J15005" s="34"/>
      <c r="M15005" s="40"/>
    </row>
    <row r="15006" customHeight="true" spans="10:13">
      <c r="J15006" s="34"/>
      <c r="M15006" s="40"/>
    </row>
    <row r="15007" customHeight="true" spans="10:13">
      <c r="J15007" s="34"/>
      <c r="M15007" s="40"/>
    </row>
    <row r="15008" customHeight="true" spans="10:13">
      <c r="J15008" s="34"/>
      <c r="M15008" s="40"/>
    </row>
    <row r="15009" customHeight="true" spans="10:13">
      <c r="J15009" s="34"/>
      <c r="M15009" s="40"/>
    </row>
    <row r="15010" customHeight="true" spans="10:13">
      <c r="J15010" s="34"/>
      <c r="M15010" s="40"/>
    </row>
    <row r="15011" customHeight="true" spans="10:13">
      <c r="J15011" s="34"/>
      <c r="M15011" s="40"/>
    </row>
    <row r="15012" customHeight="true" spans="10:13">
      <c r="J15012" s="34"/>
      <c r="M15012" s="40"/>
    </row>
    <row r="15013" customHeight="true" spans="10:13">
      <c r="J15013" s="34"/>
      <c r="M15013" s="40"/>
    </row>
    <row r="15014" customHeight="true" spans="10:13">
      <c r="J15014" s="34"/>
      <c r="M15014" s="40"/>
    </row>
    <row r="15015" customHeight="true" spans="10:13">
      <c r="J15015" s="34"/>
      <c r="M15015" s="40"/>
    </row>
    <row r="15016" customHeight="true" spans="10:13">
      <c r="J15016" s="34"/>
      <c r="M15016" s="40"/>
    </row>
    <row r="15017" customHeight="true" spans="10:13">
      <c r="J15017" s="34"/>
      <c r="M15017" s="40"/>
    </row>
    <row r="15018" customHeight="true" spans="10:13">
      <c r="J15018" s="34"/>
      <c r="M15018" s="40"/>
    </row>
    <row r="15019" customHeight="true" spans="10:13">
      <c r="J15019" s="34"/>
      <c r="M15019" s="40"/>
    </row>
    <row r="15020" customHeight="true" spans="10:13">
      <c r="J15020" s="34"/>
      <c r="M15020" s="40"/>
    </row>
    <row r="15021" customHeight="true" spans="10:13">
      <c r="J15021" s="34"/>
      <c r="M15021" s="40"/>
    </row>
    <row r="15022" customHeight="true" spans="10:13">
      <c r="J15022" s="34"/>
      <c r="M15022" s="40"/>
    </row>
    <row r="15023" customHeight="true" spans="10:13">
      <c r="J15023" s="34"/>
      <c r="M15023" s="40"/>
    </row>
    <row r="15024" customHeight="true" spans="10:13">
      <c r="J15024" s="34"/>
      <c r="M15024" s="40"/>
    </row>
    <row r="15025" customHeight="true" spans="10:13">
      <c r="J15025" s="34"/>
      <c r="M15025" s="40"/>
    </row>
    <row r="15026" customHeight="true" spans="10:13">
      <c r="J15026" s="34"/>
      <c r="M15026" s="40"/>
    </row>
    <row r="15027" customHeight="true" spans="10:13">
      <c r="J15027" s="34"/>
      <c r="M15027" s="40"/>
    </row>
    <row r="15028" customHeight="true" spans="10:13">
      <c r="J15028" s="34"/>
      <c r="M15028" s="40"/>
    </row>
    <row r="15029" customHeight="true" spans="10:13">
      <c r="J15029" s="34"/>
      <c r="M15029" s="40"/>
    </row>
    <row r="15030" customHeight="true" spans="10:13">
      <c r="J15030" s="34"/>
      <c r="M15030" s="40"/>
    </row>
    <row r="15031" customHeight="true" spans="10:13">
      <c r="J15031" s="34"/>
      <c r="M15031" s="40"/>
    </row>
    <row r="15032" customHeight="true" spans="10:13">
      <c r="J15032" s="34"/>
      <c r="M15032" s="40"/>
    </row>
    <row r="15033" customHeight="true" spans="10:13">
      <c r="J15033" s="34"/>
      <c r="M15033" s="40"/>
    </row>
    <row r="15034" customHeight="true" spans="10:13">
      <c r="J15034" s="34"/>
      <c r="M15034" s="40"/>
    </row>
    <row r="15035" customHeight="true" spans="10:13">
      <c r="J15035" s="34"/>
      <c r="M15035" s="40"/>
    </row>
    <row r="15036" customHeight="true" spans="10:13">
      <c r="J15036" s="34"/>
      <c r="M15036" s="40"/>
    </row>
    <row r="15037" customHeight="true" spans="10:13">
      <c r="J15037" s="34"/>
      <c r="M15037" s="40"/>
    </row>
    <row r="15038" customHeight="true" spans="10:13">
      <c r="J15038" s="34"/>
      <c r="M15038" s="40"/>
    </row>
    <row r="15039" customHeight="true" spans="10:13">
      <c r="J15039" s="34"/>
      <c r="M15039" s="40"/>
    </row>
    <row r="15040" customHeight="true" spans="10:13">
      <c r="J15040" s="34"/>
      <c r="M15040" s="40"/>
    </row>
    <row r="15041" customHeight="true" spans="10:13">
      <c r="J15041" s="34"/>
      <c r="M15041" s="40"/>
    </row>
    <row r="15042" customHeight="true" spans="10:13">
      <c r="J15042" s="34"/>
      <c r="M15042" s="40"/>
    </row>
    <row r="15043" customHeight="true" spans="10:13">
      <c r="J15043" s="34"/>
      <c r="M15043" s="40"/>
    </row>
    <row r="15044" customHeight="true" spans="10:13">
      <c r="J15044" s="34"/>
      <c r="M15044" s="40"/>
    </row>
    <row r="15045" customHeight="true" spans="10:13">
      <c r="J15045" s="34"/>
      <c r="M15045" s="40"/>
    </row>
    <row r="15046" customHeight="true" spans="10:13">
      <c r="J15046" s="34"/>
      <c r="M15046" s="40"/>
    </row>
    <row r="15047" customHeight="true" spans="10:13">
      <c r="J15047" s="34"/>
      <c r="M15047" s="40"/>
    </row>
    <row r="15048" customHeight="true" spans="10:13">
      <c r="J15048" s="34"/>
      <c r="M15048" s="40"/>
    </row>
    <row r="15049" customHeight="true" spans="10:13">
      <c r="J15049" s="34"/>
      <c r="M15049" s="40"/>
    </row>
    <row r="15050" customHeight="true" spans="10:13">
      <c r="J15050" s="34"/>
      <c r="M15050" s="40"/>
    </row>
    <row r="15051" customHeight="true" spans="10:13">
      <c r="J15051" s="34"/>
      <c r="M15051" s="40"/>
    </row>
    <row r="15052" customHeight="true" spans="10:13">
      <c r="J15052" s="34"/>
      <c r="M15052" s="40"/>
    </row>
    <row r="15053" customHeight="true" spans="10:13">
      <c r="J15053" s="34"/>
      <c r="M15053" s="40"/>
    </row>
    <row r="15054" customHeight="true" spans="10:13">
      <c r="J15054" s="34"/>
      <c r="M15054" s="40"/>
    </row>
    <row r="15055" customHeight="true" spans="10:13">
      <c r="J15055" s="34"/>
      <c r="M15055" s="40"/>
    </row>
    <row r="15056" customHeight="true" spans="10:13">
      <c r="J15056" s="34"/>
      <c r="M15056" s="40"/>
    </row>
    <row r="15057" customHeight="true" spans="10:13">
      <c r="J15057" s="34"/>
      <c r="M15057" s="40"/>
    </row>
    <row r="15058" customHeight="true" spans="10:13">
      <c r="J15058" s="34"/>
      <c r="M15058" s="40"/>
    </row>
    <row r="15059" customHeight="true" spans="10:13">
      <c r="J15059" s="34"/>
      <c r="M15059" s="40"/>
    </row>
    <row r="15060" customHeight="true" spans="10:13">
      <c r="J15060" s="34"/>
      <c r="M15060" s="40"/>
    </row>
    <row r="15061" customHeight="true" spans="10:13">
      <c r="J15061" s="34"/>
      <c r="M15061" s="40"/>
    </row>
    <row r="15062" customHeight="true" spans="10:13">
      <c r="J15062" s="34"/>
      <c r="M15062" s="40"/>
    </row>
    <row r="15063" customHeight="true" spans="10:13">
      <c r="J15063" s="34"/>
      <c r="M15063" s="40"/>
    </row>
    <row r="15064" customHeight="true" spans="10:13">
      <c r="J15064" s="34"/>
      <c r="M15064" s="40"/>
    </row>
    <row r="15065" customHeight="true" spans="10:13">
      <c r="J15065" s="34"/>
      <c r="M15065" s="40"/>
    </row>
    <row r="15066" customHeight="true" spans="10:13">
      <c r="J15066" s="34"/>
      <c r="M15066" s="40"/>
    </row>
    <row r="15067" customHeight="true" spans="10:13">
      <c r="J15067" s="34"/>
      <c r="M15067" s="40"/>
    </row>
    <row r="15068" customHeight="true" spans="10:13">
      <c r="J15068" s="34"/>
      <c r="M15068" s="40"/>
    </row>
    <row r="15069" customHeight="true" spans="10:13">
      <c r="J15069" s="34"/>
      <c r="M15069" s="40"/>
    </row>
    <row r="15070" customHeight="true" spans="10:13">
      <c r="J15070" s="34"/>
      <c r="M15070" s="40"/>
    </row>
    <row r="15071" customHeight="true" spans="10:13">
      <c r="J15071" s="34"/>
      <c r="M15071" s="40"/>
    </row>
    <row r="15072" customHeight="true" spans="10:13">
      <c r="J15072" s="34"/>
      <c r="M15072" s="40"/>
    </row>
    <row r="15073" customHeight="true" spans="10:13">
      <c r="J15073" s="34"/>
      <c r="M15073" s="40"/>
    </row>
    <row r="15074" customHeight="true" spans="10:13">
      <c r="J15074" s="34"/>
      <c r="M15074" s="40"/>
    </row>
    <row r="15075" customHeight="true" spans="10:13">
      <c r="J15075" s="34"/>
      <c r="M15075" s="40"/>
    </row>
    <row r="15076" customHeight="true" spans="10:13">
      <c r="J15076" s="34"/>
      <c r="M15076" s="40"/>
    </row>
    <row r="15077" customHeight="true" spans="10:13">
      <c r="J15077" s="34"/>
      <c r="M15077" s="40"/>
    </row>
    <row r="15078" customHeight="true" spans="10:13">
      <c r="J15078" s="34"/>
      <c r="M15078" s="40"/>
    </row>
    <row r="15079" customHeight="true" spans="10:13">
      <c r="J15079" s="34"/>
      <c r="M15079" s="40"/>
    </row>
    <row r="15080" customHeight="true" spans="10:13">
      <c r="J15080" s="34"/>
      <c r="M15080" s="40"/>
    </row>
    <row r="15081" customHeight="true" spans="10:13">
      <c r="J15081" s="34"/>
      <c r="M15081" s="40"/>
    </row>
    <row r="15082" customHeight="true" spans="10:13">
      <c r="J15082" s="34"/>
      <c r="M15082" s="40"/>
    </row>
    <row r="15083" customHeight="true" spans="10:13">
      <c r="J15083" s="34"/>
      <c r="M15083" s="40"/>
    </row>
    <row r="15084" customHeight="true" spans="10:13">
      <c r="J15084" s="34"/>
      <c r="M15084" s="40"/>
    </row>
    <row r="15085" customHeight="true" spans="10:13">
      <c r="J15085" s="34"/>
      <c r="M15085" s="40"/>
    </row>
    <row r="15086" customHeight="true" spans="10:13">
      <c r="J15086" s="34"/>
      <c r="M15086" s="40"/>
    </row>
    <row r="15087" customHeight="true" spans="10:13">
      <c r="J15087" s="34"/>
      <c r="M15087" s="40"/>
    </row>
    <row r="15088" customHeight="true" spans="10:13">
      <c r="J15088" s="34"/>
      <c r="M15088" s="40"/>
    </row>
    <row r="15089" customHeight="true" spans="10:13">
      <c r="J15089" s="34"/>
      <c r="M15089" s="40"/>
    </row>
    <row r="15090" customHeight="true" spans="10:13">
      <c r="J15090" s="34"/>
      <c r="M15090" s="40"/>
    </row>
    <row r="15091" customHeight="true" spans="10:13">
      <c r="J15091" s="34"/>
      <c r="M15091" s="40"/>
    </row>
    <row r="15092" customHeight="true" spans="10:13">
      <c r="J15092" s="34"/>
      <c r="M15092" s="40"/>
    </row>
    <row r="15093" customHeight="true" spans="10:13">
      <c r="J15093" s="34"/>
      <c r="M15093" s="40"/>
    </row>
    <row r="15094" customHeight="true" spans="10:13">
      <c r="J15094" s="34"/>
      <c r="M15094" s="40"/>
    </row>
    <row r="15095" customHeight="true" spans="10:13">
      <c r="J15095" s="34"/>
      <c r="M15095" s="40"/>
    </row>
    <row r="15096" customHeight="true" spans="10:13">
      <c r="J15096" s="34"/>
      <c r="M15096" s="40"/>
    </row>
    <row r="15097" customHeight="true" spans="10:13">
      <c r="J15097" s="34"/>
      <c r="M15097" s="40"/>
    </row>
    <row r="15098" customHeight="true" spans="10:13">
      <c r="J15098" s="34"/>
      <c r="M15098" s="40"/>
    </row>
    <row r="15099" customHeight="true" spans="10:13">
      <c r="J15099" s="34"/>
      <c r="M15099" s="40"/>
    </row>
    <row r="15100" customHeight="true" spans="10:13">
      <c r="J15100" s="34"/>
      <c r="M15100" s="40"/>
    </row>
    <row r="15101" customHeight="true" spans="10:13">
      <c r="J15101" s="34"/>
      <c r="M15101" s="40"/>
    </row>
    <row r="15102" customHeight="true" spans="10:13">
      <c r="J15102" s="34"/>
      <c r="M15102" s="40"/>
    </row>
    <row r="15103" customHeight="true" spans="10:13">
      <c r="J15103" s="34"/>
      <c r="M15103" s="40"/>
    </row>
    <row r="15104" customHeight="true" spans="10:13">
      <c r="J15104" s="34"/>
      <c r="M15104" s="40"/>
    </row>
    <row r="15105" customHeight="true" spans="10:13">
      <c r="J15105" s="34"/>
      <c r="M15105" s="40"/>
    </row>
    <row r="15106" customHeight="true" spans="10:13">
      <c r="J15106" s="34"/>
      <c r="M15106" s="40"/>
    </row>
    <row r="15107" customHeight="true" spans="10:13">
      <c r="J15107" s="34"/>
      <c r="M15107" s="40"/>
    </row>
    <row r="15108" customHeight="true" spans="10:13">
      <c r="J15108" s="34"/>
      <c r="M15108" s="40"/>
    </row>
    <row r="15109" customHeight="true" spans="10:13">
      <c r="J15109" s="34"/>
      <c r="M15109" s="40"/>
    </row>
    <row r="15110" customHeight="true" spans="10:13">
      <c r="J15110" s="34"/>
      <c r="M15110" s="40"/>
    </row>
    <row r="15111" customHeight="true" spans="10:13">
      <c r="J15111" s="34"/>
      <c r="M15111" s="40"/>
    </row>
    <row r="15112" customHeight="true" spans="10:13">
      <c r="J15112" s="34"/>
      <c r="M15112" s="40"/>
    </row>
    <row r="15113" customHeight="true" spans="10:13">
      <c r="J15113" s="34"/>
      <c r="M15113" s="40"/>
    </row>
    <row r="15114" customHeight="true" spans="10:13">
      <c r="J15114" s="34"/>
      <c r="M15114" s="40"/>
    </row>
    <row r="15115" customHeight="true" spans="10:13">
      <c r="J15115" s="34"/>
      <c r="M15115" s="40"/>
    </row>
    <row r="15116" customHeight="true" spans="10:13">
      <c r="J15116" s="34"/>
      <c r="M15116" s="40"/>
    </row>
    <row r="15117" customHeight="true" spans="10:13">
      <c r="J15117" s="34"/>
      <c r="M15117" s="40"/>
    </row>
    <row r="15118" customHeight="true" spans="10:13">
      <c r="J15118" s="34"/>
      <c r="M15118" s="40"/>
    </row>
    <row r="15119" customHeight="true" spans="10:13">
      <c r="J15119" s="34"/>
      <c r="M15119" s="40"/>
    </row>
    <row r="15120" customHeight="true" spans="10:13">
      <c r="J15120" s="34"/>
      <c r="M15120" s="40"/>
    </row>
    <row r="15121" customHeight="true" spans="10:13">
      <c r="J15121" s="34"/>
      <c r="M15121" s="40"/>
    </row>
    <row r="15122" customHeight="true" spans="10:13">
      <c r="J15122" s="34"/>
      <c r="M15122" s="40"/>
    </row>
    <row r="15123" customHeight="true" spans="10:13">
      <c r="J15123" s="34"/>
      <c r="M15123" s="40"/>
    </row>
    <row r="15124" customHeight="true" spans="10:13">
      <c r="J15124" s="34"/>
      <c r="M15124" s="40"/>
    </row>
    <row r="15125" customHeight="true" spans="10:13">
      <c r="J15125" s="34"/>
      <c r="M15125" s="40"/>
    </row>
    <row r="15126" customHeight="true" spans="10:13">
      <c r="J15126" s="34"/>
      <c r="M15126" s="40"/>
    </row>
    <row r="15127" customHeight="true" spans="10:13">
      <c r="J15127" s="34"/>
      <c r="M15127" s="40"/>
    </row>
    <row r="15128" customHeight="true" spans="10:13">
      <c r="J15128" s="34"/>
      <c r="M15128" s="40"/>
    </row>
    <row r="15129" customHeight="true" spans="10:13">
      <c r="J15129" s="34"/>
      <c r="M15129" s="40"/>
    </row>
    <row r="15130" customHeight="true" spans="10:13">
      <c r="J15130" s="34"/>
      <c r="M15130" s="40"/>
    </row>
    <row r="15131" customHeight="true" spans="10:13">
      <c r="J15131" s="34"/>
      <c r="M15131" s="40"/>
    </row>
    <row r="15132" customHeight="true" spans="10:13">
      <c r="J15132" s="34"/>
      <c r="M15132" s="40"/>
    </row>
    <row r="15133" customHeight="true" spans="10:13">
      <c r="J15133" s="34"/>
      <c r="M15133" s="40"/>
    </row>
    <row r="15134" customHeight="true" spans="10:13">
      <c r="J15134" s="34"/>
      <c r="M15134" s="40"/>
    </row>
    <row r="15135" customHeight="true" spans="10:13">
      <c r="J15135" s="34"/>
      <c r="M15135" s="40"/>
    </row>
    <row r="15136" customHeight="true" spans="10:13">
      <c r="J15136" s="34"/>
      <c r="M15136" s="40"/>
    </row>
    <row r="15137" customHeight="true" spans="10:13">
      <c r="J15137" s="34"/>
      <c r="M15137" s="40"/>
    </row>
    <row r="15138" customHeight="true" spans="10:13">
      <c r="J15138" s="34"/>
      <c r="M15138" s="40"/>
    </row>
    <row r="15139" customHeight="true" spans="10:13">
      <c r="J15139" s="34"/>
      <c r="M15139" s="40"/>
    </row>
    <row r="15140" customHeight="true" spans="10:13">
      <c r="J15140" s="34"/>
      <c r="M15140" s="40"/>
    </row>
    <row r="15141" customHeight="true" spans="10:13">
      <c r="J15141" s="34"/>
      <c r="M15141" s="40"/>
    </row>
    <row r="15142" customHeight="true" spans="10:13">
      <c r="J15142" s="34"/>
      <c r="M15142" s="40"/>
    </row>
    <row r="15143" customHeight="true" spans="10:13">
      <c r="J15143" s="34"/>
      <c r="M15143" s="40"/>
    </row>
    <row r="15144" customHeight="true" spans="10:13">
      <c r="J15144" s="34"/>
      <c r="M15144" s="40"/>
    </row>
    <row r="15145" customHeight="true" spans="10:13">
      <c r="J15145" s="34"/>
      <c r="M15145" s="40"/>
    </row>
    <row r="15146" customHeight="true" spans="10:13">
      <c r="J15146" s="34"/>
      <c r="M15146" s="40"/>
    </row>
    <row r="15147" customHeight="true" spans="10:13">
      <c r="J15147" s="34"/>
      <c r="M15147" s="40"/>
    </row>
    <row r="15148" customHeight="true" spans="10:13">
      <c r="J15148" s="34"/>
      <c r="M15148" s="40"/>
    </row>
    <row r="15149" customHeight="true" spans="10:13">
      <c r="J15149" s="34"/>
      <c r="M15149" s="40"/>
    </row>
    <row r="15150" customHeight="true" spans="10:13">
      <c r="J15150" s="34"/>
      <c r="M15150" s="40"/>
    </row>
    <row r="15151" customHeight="true" spans="10:13">
      <c r="J15151" s="34"/>
      <c r="M15151" s="40"/>
    </row>
    <row r="15152" customHeight="true" spans="10:13">
      <c r="J15152" s="34"/>
      <c r="M15152" s="40"/>
    </row>
    <row r="15153" customHeight="true" spans="10:13">
      <c r="J15153" s="34"/>
      <c r="M15153" s="40"/>
    </row>
    <row r="15154" customHeight="true" spans="10:13">
      <c r="J15154" s="34"/>
      <c r="M15154" s="40"/>
    </row>
    <row r="15155" customHeight="true" spans="10:13">
      <c r="J15155" s="34"/>
      <c r="M15155" s="40"/>
    </row>
    <row r="15156" customHeight="true" spans="10:13">
      <c r="J15156" s="34"/>
      <c r="M15156" s="40"/>
    </row>
    <row r="15157" customHeight="true" spans="10:13">
      <c r="J15157" s="34"/>
      <c r="M15157" s="40"/>
    </row>
    <row r="15158" customHeight="true" spans="10:13">
      <c r="J15158" s="34"/>
      <c r="M15158" s="40"/>
    </row>
    <row r="15159" customHeight="true" spans="10:13">
      <c r="J15159" s="34"/>
      <c r="M15159" s="40"/>
    </row>
    <row r="15160" customHeight="true" spans="10:13">
      <c r="J15160" s="34"/>
      <c r="M15160" s="40"/>
    </row>
    <row r="15161" customHeight="true" spans="10:13">
      <c r="J15161" s="34"/>
      <c r="M15161" s="40"/>
    </row>
    <row r="15162" customHeight="true" spans="10:13">
      <c r="J15162" s="34"/>
      <c r="M15162" s="40"/>
    </row>
    <row r="15163" customHeight="true" spans="10:13">
      <c r="J15163" s="34"/>
      <c r="M15163" s="40"/>
    </row>
    <row r="15164" customHeight="true" spans="10:13">
      <c r="J15164" s="34"/>
      <c r="M15164" s="40"/>
    </row>
    <row r="15165" customHeight="true" spans="10:13">
      <c r="J15165" s="34"/>
      <c r="M15165" s="40"/>
    </row>
    <row r="15166" customHeight="true" spans="10:13">
      <c r="J15166" s="34"/>
      <c r="M15166" s="40"/>
    </row>
    <row r="15167" customHeight="true" spans="10:13">
      <c r="J15167" s="34"/>
      <c r="M15167" s="40"/>
    </row>
    <row r="15168" customHeight="true" spans="10:13">
      <c r="J15168" s="34"/>
      <c r="M15168" s="40"/>
    </row>
    <row r="15169" customHeight="true" spans="10:13">
      <c r="J15169" s="34"/>
      <c r="M15169" s="40"/>
    </row>
    <row r="15170" customHeight="true" spans="10:13">
      <c r="J15170" s="34"/>
      <c r="M15170" s="40"/>
    </row>
    <row r="15171" customHeight="true" spans="10:13">
      <c r="J15171" s="34"/>
      <c r="M15171" s="40"/>
    </row>
    <row r="15172" customHeight="true" spans="10:13">
      <c r="J15172" s="34"/>
      <c r="M15172" s="40"/>
    </row>
    <row r="15173" customHeight="true" spans="10:13">
      <c r="J15173" s="34"/>
      <c r="M15173" s="40"/>
    </row>
    <row r="15174" customHeight="true" spans="10:13">
      <c r="J15174" s="34"/>
      <c r="M15174" s="40"/>
    </row>
    <row r="15175" customHeight="true" spans="10:13">
      <c r="J15175" s="34"/>
      <c r="M15175" s="40"/>
    </row>
    <row r="15176" customHeight="true" spans="10:13">
      <c r="J15176" s="34"/>
      <c r="M15176" s="40"/>
    </row>
    <row r="15177" customHeight="true" spans="10:13">
      <c r="J15177" s="34"/>
      <c r="M15177" s="40"/>
    </row>
    <row r="15178" customHeight="true" spans="10:13">
      <c r="J15178" s="34"/>
      <c r="M15178" s="40"/>
    </row>
    <row r="15179" customHeight="true" spans="10:13">
      <c r="J15179" s="34"/>
      <c r="M15179" s="40"/>
    </row>
    <row r="15180" customHeight="true" spans="10:13">
      <c r="J15180" s="34"/>
      <c r="M15180" s="40"/>
    </row>
    <row r="15181" customHeight="true" spans="10:13">
      <c r="J15181" s="34"/>
      <c r="M15181" s="40"/>
    </row>
    <row r="15182" customHeight="true" spans="10:13">
      <c r="J15182" s="34"/>
      <c r="M15182" s="40"/>
    </row>
    <row r="15183" customHeight="true" spans="10:13">
      <c r="J15183" s="34"/>
      <c r="M15183" s="40"/>
    </row>
    <row r="15184" customHeight="true" spans="10:13">
      <c r="J15184" s="34"/>
      <c r="M15184" s="40"/>
    </row>
    <row r="15185" customHeight="true" spans="10:13">
      <c r="J15185" s="34"/>
      <c r="M15185" s="40"/>
    </row>
    <row r="15186" customHeight="true" spans="10:13">
      <c r="J15186" s="34"/>
      <c r="M15186" s="40"/>
    </row>
    <row r="15187" customHeight="true" spans="10:13">
      <c r="J15187" s="34"/>
      <c r="M15187" s="40"/>
    </row>
    <row r="15188" customHeight="true" spans="10:13">
      <c r="J15188" s="34"/>
      <c r="M15188" s="40"/>
    </row>
    <row r="15189" customHeight="true" spans="10:13">
      <c r="J15189" s="34"/>
      <c r="M15189" s="40"/>
    </row>
    <row r="15190" customHeight="true" spans="10:13">
      <c r="J15190" s="34"/>
      <c r="M15190" s="40"/>
    </row>
    <row r="15191" customHeight="true" spans="10:13">
      <c r="J15191" s="34"/>
      <c r="M15191" s="40"/>
    </row>
    <row r="15192" customHeight="true" spans="10:13">
      <c r="J15192" s="34"/>
      <c r="M15192" s="40"/>
    </row>
    <row r="15193" customHeight="true" spans="10:13">
      <c r="J15193" s="34"/>
      <c r="M15193" s="40"/>
    </row>
    <row r="15194" customHeight="true" spans="10:13">
      <c r="J15194" s="34"/>
      <c r="M15194" s="40"/>
    </row>
    <row r="15195" customHeight="true" spans="10:13">
      <c r="J15195" s="34"/>
      <c r="M15195" s="40"/>
    </row>
    <row r="15196" customHeight="true" spans="10:13">
      <c r="J15196" s="34"/>
      <c r="M15196" s="40"/>
    </row>
    <row r="15197" customHeight="true" spans="10:13">
      <c r="J15197" s="34"/>
      <c r="M15197" s="40"/>
    </row>
    <row r="15198" customHeight="true" spans="10:13">
      <c r="J15198" s="34"/>
      <c r="M15198" s="40"/>
    </row>
    <row r="15199" customHeight="true" spans="10:13">
      <c r="J15199" s="34"/>
      <c r="M15199" s="40"/>
    </row>
    <row r="15200" customHeight="true" spans="10:13">
      <c r="J15200" s="34"/>
      <c r="M15200" s="40"/>
    </row>
    <row r="15201" customHeight="true" spans="10:13">
      <c r="J15201" s="34"/>
      <c r="M15201" s="40"/>
    </row>
    <row r="15202" customHeight="true" spans="10:13">
      <c r="J15202" s="34"/>
      <c r="M15202" s="40"/>
    </row>
    <row r="15203" customHeight="true" spans="10:13">
      <c r="J15203" s="34"/>
      <c r="M15203" s="40"/>
    </row>
    <row r="15204" customHeight="true" spans="10:13">
      <c r="J15204" s="34"/>
      <c r="M15204" s="40"/>
    </row>
    <row r="15205" customHeight="true" spans="10:13">
      <c r="J15205" s="34"/>
      <c r="M15205" s="40"/>
    </row>
    <row r="15206" customHeight="true" spans="10:13">
      <c r="J15206" s="34"/>
      <c r="M15206" s="40"/>
    </row>
    <row r="15207" customHeight="true" spans="10:13">
      <c r="J15207" s="34"/>
      <c r="M15207" s="40"/>
    </row>
    <row r="15208" customHeight="true" spans="10:13">
      <c r="J15208" s="34"/>
      <c r="M15208" s="40"/>
    </row>
    <row r="15209" customHeight="true" spans="10:13">
      <c r="J15209" s="34"/>
      <c r="M15209" s="40"/>
    </row>
    <row r="15210" customHeight="true" spans="10:13">
      <c r="J15210" s="34"/>
      <c r="M15210" s="40"/>
    </row>
    <row r="15211" customHeight="true" spans="10:13">
      <c r="J15211" s="34"/>
      <c r="M15211" s="40"/>
    </row>
    <row r="15212" customHeight="true" spans="10:13">
      <c r="J15212" s="34"/>
      <c r="M15212" s="40"/>
    </row>
    <row r="15213" customHeight="true" spans="10:13">
      <c r="J15213" s="34"/>
      <c r="M15213" s="40"/>
    </row>
    <row r="15214" customHeight="true" spans="10:13">
      <c r="J15214" s="34"/>
      <c r="M15214" s="40"/>
    </row>
    <row r="15215" customHeight="true" spans="10:13">
      <c r="J15215" s="34"/>
      <c r="M15215" s="40"/>
    </row>
    <row r="15216" customHeight="true" spans="10:13">
      <c r="J15216" s="34"/>
      <c r="M15216" s="40"/>
    </row>
    <row r="15217" customHeight="true" spans="10:13">
      <c r="J15217" s="34"/>
      <c r="M15217" s="40"/>
    </row>
    <row r="15218" customHeight="true" spans="10:13">
      <c r="J15218" s="34"/>
      <c r="M15218" s="40"/>
    </row>
    <row r="15219" customHeight="true" spans="10:13">
      <c r="J15219" s="34"/>
      <c r="M15219" s="40"/>
    </row>
    <row r="15220" customHeight="true" spans="10:13">
      <c r="J15220" s="34"/>
      <c r="M15220" s="40"/>
    </row>
    <row r="15221" customHeight="true" spans="10:13">
      <c r="J15221" s="34"/>
      <c r="M15221" s="40"/>
    </row>
    <row r="15222" customHeight="true" spans="10:13">
      <c r="J15222" s="34"/>
      <c r="M15222" s="40"/>
    </row>
    <row r="15223" customHeight="true" spans="10:13">
      <c r="J15223" s="34"/>
      <c r="M15223" s="40"/>
    </row>
    <row r="15224" customHeight="true" spans="10:13">
      <c r="J15224" s="34"/>
      <c r="M15224" s="40"/>
    </row>
    <row r="15225" customHeight="true" spans="10:13">
      <c r="J15225" s="34"/>
      <c r="M15225" s="40"/>
    </row>
    <row r="15226" customHeight="true" spans="10:13">
      <c r="J15226" s="34"/>
      <c r="M15226" s="40"/>
    </row>
    <row r="15227" customHeight="true" spans="10:13">
      <c r="J15227" s="34"/>
      <c r="M15227" s="40"/>
    </row>
    <row r="15228" customHeight="true" spans="10:13">
      <c r="J15228" s="34"/>
      <c r="M15228" s="40"/>
    </row>
    <row r="15229" customHeight="true" spans="10:13">
      <c r="J15229" s="34"/>
      <c r="M15229" s="40"/>
    </row>
    <row r="15230" customHeight="true" spans="10:13">
      <c r="J15230" s="34"/>
      <c r="M15230" s="40"/>
    </row>
    <row r="15231" customHeight="true" spans="10:13">
      <c r="J15231" s="34"/>
      <c r="M15231" s="40"/>
    </row>
    <row r="15232" customHeight="true" spans="10:13">
      <c r="J15232" s="34"/>
      <c r="M15232" s="40"/>
    </row>
    <row r="15233" customHeight="true" spans="10:13">
      <c r="J15233" s="34"/>
      <c r="M15233" s="40"/>
    </row>
    <row r="15234" customHeight="true" spans="10:13">
      <c r="J15234" s="34"/>
      <c r="M15234" s="40"/>
    </row>
    <row r="15235" customHeight="true" spans="10:13">
      <c r="J15235" s="34"/>
      <c r="M15235" s="40"/>
    </row>
    <row r="15236" customHeight="true" spans="10:13">
      <c r="J15236" s="34"/>
      <c r="M15236" s="40"/>
    </row>
    <row r="15237" customHeight="true" spans="10:13">
      <c r="J15237" s="34"/>
      <c r="M15237" s="40"/>
    </row>
    <row r="15238" customHeight="true" spans="10:13">
      <c r="J15238" s="34"/>
      <c r="M15238" s="40"/>
    </row>
    <row r="15239" customHeight="true" spans="10:13">
      <c r="J15239" s="34"/>
      <c r="M15239" s="40"/>
    </row>
    <row r="15240" customHeight="true" spans="10:13">
      <c r="J15240" s="34"/>
      <c r="M15240" s="40"/>
    </row>
    <row r="15241" customHeight="true" spans="10:13">
      <c r="J15241" s="34"/>
      <c r="M15241" s="40"/>
    </row>
    <row r="15242" customHeight="true" spans="10:13">
      <c r="J15242" s="34"/>
      <c r="M15242" s="40"/>
    </row>
    <row r="15243" customHeight="true" spans="10:13">
      <c r="J15243" s="34"/>
      <c r="M15243" s="40"/>
    </row>
    <row r="15244" customHeight="true" spans="10:13">
      <c r="J15244" s="34"/>
      <c r="M15244" s="40"/>
    </row>
    <row r="15245" customHeight="true" spans="10:13">
      <c r="J15245" s="34"/>
      <c r="M15245" s="40"/>
    </row>
    <row r="15246" customHeight="true" spans="10:13">
      <c r="J15246" s="34"/>
      <c r="M15246" s="40"/>
    </row>
    <row r="15247" customHeight="true" spans="10:13">
      <c r="J15247" s="34"/>
      <c r="M15247" s="40"/>
    </row>
    <row r="15248" customHeight="true" spans="10:13">
      <c r="J15248" s="34"/>
      <c r="M15248" s="40"/>
    </row>
    <row r="15249" customHeight="true" spans="10:13">
      <c r="J15249" s="34"/>
      <c r="M15249" s="40"/>
    </row>
    <row r="15250" customHeight="true" spans="10:13">
      <c r="J15250" s="34"/>
      <c r="M15250" s="40"/>
    </row>
    <row r="15251" customHeight="true" spans="10:13">
      <c r="J15251" s="34"/>
      <c r="M15251" s="40"/>
    </row>
    <row r="15252" customHeight="true" spans="10:13">
      <c r="J15252" s="34"/>
      <c r="M15252" s="40"/>
    </row>
    <row r="15253" customHeight="true" spans="10:13">
      <c r="J15253" s="34"/>
      <c r="M15253" s="40"/>
    </row>
    <row r="15254" customHeight="true" spans="10:13">
      <c r="J15254" s="34"/>
      <c r="M15254" s="40"/>
    </row>
    <row r="15255" customHeight="true" spans="10:13">
      <c r="J15255" s="34"/>
      <c r="M15255" s="40"/>
    </row>
    <row r="15256" customHeight="true" spans="10:13">
      <c r="J15256" s="34"/>
      <c r="M15256" s="40"/>
    </row>
    <row r="15257" customHeight="true" spans="10:13">
      <c r="J15257" s="34"/>
      <c r="M15257" s="40"/>
    </row>
    <row r="15258" customHeight="true" spans="10:13">
      <c r="J15258" s="34"/>
      <c r="M15258" s="40"/>
    </row>
    <row r="15259" customHeight="true" spans="10:13">
      <c r="J15259" s="34"/>
      <c r="M15259" s="40"/>
    </row>
    <row r="15260" customHeight="true" spans="10:13">
      <c r="J15260" s="34"/>
      <c r="M15260" s="40"/>
    </row>
    <row r="15261" customHeight="true" spans="10:13">
      <c r="J15261" s="34"/>
      <c r="M15261" s="40"/>
    </row>
    <row r="15262" customHeight="true" spans="10:13">
      <c r="J15262" s="34"/>
      <c r="M15262" s="40"/>
    </row>
    <row r="15263" customHeight="true" spans="10:13">
      <c r="J15263" s="34"/>
      <c r="M15263" s="40"/>
    </row>
    <row r="15264" customHeight="true" spans="10:13">
      <c r="J15264" s="34"/>
      <c r="M15264" s="40"/>
    </row>
    <row r="15265" customHeight="true" spans="10:13">
      <c r="J15265" s="34"/>
      <c r="M15265" s="40"/>
    </row>
    <row r="15266" customHeight="true" spans="10:13">
      <c r="J15266" s="34"/>
      <c r="M15266" s="40"/>
    </row>
    <row r="15267" customHeight="true" spans="10:13">
      <c r="J15267" s="34"/>
      <c r="M15267" s="40"/>
    </row>
    <row r="15268" customHeight="true" spans="10:13">
      <c r="J15268" s="34"/>
      <c r="M15268" s="40"/>
    </row>
    <row r="15269" customHeight="true" spans="10:13">
      <c r="J15269" s="34"/>
      <c r="M15269" s="40"/>
    </row>
    <row r="15270" customHeight="true" spans="10:13">
      <c r="J15270" s="34"/>
      <c r="M15270" s="40"/>
    </row>
    <row r="15271" customHeight="true" spans="10:13">
      <c r="J15271" s="34"/>
      <c r="M15271" s="40"/>
    </row>
    <row r="15272" customHeight="true" spans="10:13">
      <c r="J15272" s="34"/>
      <c r="M15272" s="40"/>
    </row>
    <row r="15273" customHeight="true" spans="10:13">
      <c r="J15273" s="34"/>
      <c r="M15273" s="40"/>
    </row>
    <row r="15274" customHeight="true" spans="10:13">
      <c r="J15274" s="34"/>
      <c r="M15274" s="40"/>
    </row>
    <row r="15275" customHeight="true" spans="10:13">
      <c r="J15275" s="34"/>
      <c r="M15275" s="40"/>
    </row>
    <row r="15276" customHeight="true" spans="10:13">
      <c r="J15276" s="34"/>
      <c r="M15276" s="40"/>
    </row>
    <row r="15277" customHeight="true" spans="10:13">
      <c r="J15277" s="34"/>
      <c r="M15277" s="40"/>
    </row>
    <row r="15278" customHeight="true" spans="10:13">
      <c r="J15278" s="34"/>
      <c r="M15278" s="40"/>
    </row>
    <row r="15279" customHeight="true" spans="10:13">
      <c r="J15279" s="34"/>
      <c r="M15279" s="40"/>
    </row>
    <row r="15280" customHeight="true" spans="10:13">
      <c r="J15280" s="34"/>
      <c r="M15280" s="40"/>
    </row>
    <row r="15281" customHeight="true" spans="10:13">
      <c r="J15281" s="34"/>
      <c r="M15281" s="40"/>
    </row>
    <row r="15282" customHeight="true" spans="10:13">
      <c r="J15282" s="34"/>
      <c r="M15282" s="40"/>
    </row>
    <row r="15283" customHeight="true" spans="10:13">
      <c r="J15283" s="34"/>
      <c r="M15283" s="40"/>
    </row>
    <row r="15284" customHeight="true" spans="10:13">
      <c r="J15284" s="34"/>
      <c r="M15284" s="40"/>
    </row>
    <row r="15285" customHeight="true" spans="10:13">
      <c r="J15285" s="34"/>
      <c r="M15285" s="40"/>
    </row>
    <row r="15286" customHeight="true" spans="10:13">
      <c r="J15286" s="34"/>
      <c r="M15286" s="40"/>
    </row>
    <row r="15287" customHeight="true" spans="10:13">
      <c r="J15287" s="34"/>
      <c r="M15287" s="40"/>
    </row>
    <row r="15288" customHeight="true" spans="10:13">
      <c r="J15288" s="34"/>
      <c r="M15288" s="40"/>
    </row>
    <row r="15289" customHeight="true" spans="10:13">
      <c r="J15289" s="34"/>
      <c r="M15289" s="40"/>
    </row>
    <row r="15290" customHeight="true" spans="10:13">
      <c r="J15290" s="34"/>
      <c r="M15290" s="40"/>
    </row>
    <row r="15291" customHeight="true" spans="10:13">
      <c r="J15291" s="34"/>
      <c r="M15291" s="40"/>
    </row>
    <row r="15292" customHeight="true" spans="10:13">
      <c r="J15292" s="34"/>
      <c r="M15292" s="40"/>
    </row>
    <row r="15293" customHeight="true" spans="10:13">
      <c r="J15293" s="34"/>
      <c r="M15293" s="40"/>
    </row>
    <row r="15294" customHeight="true" spans="10:13">
      <c r="J15294" s="34"/>
      <c r="M15294" s="40"/>
    </row>
    <row r="15295" customHeight="true" spans="10:13">
      <c r="J15295" s="34"/>
      <c r="M15295" s="40"/>
    </row>
    <row r="15296" customHeight="true" spans="10:13">
      <c r="J15296" s="34"/>
      <c r="M15296" s="40"/>
    </row>
    <row r="15297" customHeight="true" spans="10:13">
      <c r="J15297" s="34"/>
      <c r="M15297" s="40"/>
    </row>
    <row r="15298" customHeight="true" spans="10:13">
      <c r="J15298" s="34"/>
      <c r="M15298" s="40"/>
    </row>
    <row r="15299" customHeight="true" spans="10:13">
      <c r="J15299" s="34"/>
      <c r="M15299" s="40"/>
    </row>
    <row r="15300" customHeight="true" spans="10:13">
      <c r="J15300" s="34"/>
      <c r="M15300" s="40"/>
    </row>
    <row r="15301" customHeight="true" spans="10:13">
      <c r="J15301" s="34"/>
      <c r="M15301" s="40"/>
    </row>
    <row r="15302" customHeight="true" spans="10:13">
      <c r="J15302" s="34"/>
      <c r="M15302" s="40"/>
    </row>
    <row r="15303" customHeight="true" spans="10:13">
      <c r="J15303" s="34"/>
      <c r="M15303" s="40"/>
    </row>
    <row r="15304" customHeight="true" spans="10:13">
      <c r="J15304" s="34"/>
      <c r="M15304" s="40"/>
    </row>
    <row r="15305" customHeight="true" spans="10:13">
      <c r="J15305" s="34"/>
      <c r="M15305" s="40"/>
    </row>
    <row r="15306" customHeight="true" spans="10:13">
      <c r="J15306" s="34"/>
      <c r="M15306" s="40"/>
    </row>
    <row r="15307" customHeight="true" spans="10:13">
      <c r="J15307" s="34"/>
      <c r="M15307" s="40"/>
    </row>
    <row r="15308" customHeight="true" spans="10:13">
      <c r="J15308" s="34"/>
      <c r="M15308" s="40"/>
    </row>
    <row r="15309" customHeight="true" spans="10:13">
      <c r="J15309" s="34"/>
      <c r="M15309" s="40"/>
    </row>
    <row r="15310" customHeight="true" spans="10:13">
      <c r="J15310" s="34"/>
      <c r="M15310" s="40"/>
    </row>
    <row r="15311" customHeight="true" spans="10:13">
      <c r="J15311" s="34"/>
      <c r="M15311" s="40"/>
    </row>
    <row r="15312" customHeight="true" spans="10:13">
      <c r="J15312" s="34"/>
      <c r="M15312" s="40"/>
    </row>
    <row r="15313" customHeight="true" spans="10:13">
      <c r="J15313" s="34"/>
      <c r="M15313" s="40"/>
    </row>
    <row r="15314" customHeight="true" spans="10:13">
      <c r="J15314" s="34"/>
      <c r="M15314" s="40"/>
    </row>
    <row r="15315" customHeight="true" spans="10:13">
      <c r="J15315" s="34"/>
      <c r="M15315" s="40"/>
    </row>
    <row r="15316" customHeight="true" spans="10:13">
      <c r="J15316" s="34"/>
      <c r="M15316" s="40"/>
    </row>
    <row r="15317" customHeight="true" spans="10:13">
      <c r="J15317" s="34"/>
      <c r="M15317" s="40"/>
    </row>
    <row r="15318" customHeight="true" spans="10:13">
      <c r="J15318" s="34"/>
      <c r="M15318" s="40"/>
    </row>
    <row r="15319" customHeight="true" spans="10:13">
      <c r="J15319" s="34"/>
      <c r="M15319" s="40"/>
    </row>
    <row r="15320" customHeight="true" spans="10:13">
      <c r="J15320" s="34"/>
      <c r="M15320" s="40"/>
    </row>
    <row r="15321" customHeight="true" spans="10:13">
      <c r="J15321" s="34"/>
      <c r="M15321" s="40"/>
    </row>
    <row r="15322" customHeight="true" spans="10:13">
      <c r="J15322" s="34"/>
      <c r="M15322" s="40"/>
    </row>
    <row r="15323" customHeight="true" spans="10:13">
      <c r="J15323" s="34"/>
      <c r="M15323" s="40"/>
    </row>
    <row r="15324" customHeight="true" spans="10:13">
      <c r="J15324" s="34"/>
      <c r="M15324" s="40"/>
    </row>
    <row r="15325" customHeight="true" spans="10:13">
      <c r="J15325" s="34"/>
      <c r="M15325" s="40"/>
    </row>
    <row r="15326" customHeight="true" spans="10:13">
      <c r="J15326" s="34"/>
      <c r="M15326" s="40"/>
    </row>
    <row r="15327" customHeight="true" spans="10:13">
      <c r="J15327" s="34"/>
      <c r="M15327" s="40"/>
    </row>
    <row r="15328" customHeight="true" spans="10:13">
      <c r="J15328" s="34"/>
      <c r="M15328" s="40"/>
    </row>
    <row r="15329" customHeight="true" spans="10:13">
      <c r="J15329" s="34"/>
      <c r="M15329" s="40"/>
    </row>
    <row r="15330" customHeight="true" spans="10:13">
      <c r="J15330" s="34"/>
      <c r="M15330" s="40"/>
    </row>
    <row r="15331" customHeight="true" spans="10:13">
      <c r="J15331" s="34"/>
      <c r="M15331" s="40"/>
    </row>
    <row r="15332" customHeight="true" spans="10:13">
      <c r="J15332" s="34"/>
      <c r="M15332" s="40"/>
    </row>
    <row r="15333" customHeight="true" spans="10:13">
      <c r="J15333" s="34"/>
      <c r="M15333" s="40"/>
    </row>
    <row r="15334" customHeight="true" spans="10:13">
      <c r="J15334" s="34"/>
      <c r="M15334" s="40"/>
    </row>
    <row r="15335" customHeight="true" spans="10:13">
      <c r="J15335" s="34"/>
      <c r="M15335" s="40"/>
    </row>
    <row r="15336" customHeight="true" spans="10:13">
      <c r="J15336" s="34"/>
      <c r="M15336" s="40"/>
    </row>
    <row r="15337" customHeight="true" spans="10:13">
      <c r="J15337" s="34"/>
      <c r="M15337" s="40"/>
    </row>
    <row r="15338" customHeight="true" spans="10:13">
      <c r="J15338" s="34"/>
      <c r="M15338" s="40"/>
    </row>
    <row r="15339" customHeight="true" spans="10:13">
      <c r="J15339" s="34"/>
      <c r="M15339" s="40"/>
    </row>
    <row r="15340" customHeight="true" spans="10:13">
      <c r="J15340" s="34"/>
      <c r="M15340" s="40"/>
    </row>
    <row r="15341" customHeight="true" spans="10:13">
      <c r="J15341" s="34"/>
      <c r="M15341" s="40"/>
    </row>
    <row r="15342" customHeight="true" spans="10:13">
      <c r="J15342" s="34"/>
      <c r="M15342" s="40"/>
    </row>
    <row r="15343" customHeight="true" spans="10:13">
      <c r="J15343" s="34"/>
      <c r="M15343" s="40"/>
    </row>
    <row r="15344" customHeight="true" spans="10:13">
      <c r="J15344" s="34"/>
      <c r="M15344" s="40"/>
    </row>
    <row r="15345" customHeight="true" spans="10:13">
      <c r="J15345" s="34"/>
      <c r="M15345" s="40"/>
    </row>
    <row r="15346" customHeight="true" spans="10:13">
      <c r="J15346" s="34"/>
      <c r="M15346" s="40"/>
    </row>
    <row r="15347" customHeight="true" spans="10:13">
      <c r="J15347" s="34"/>
      <c r="M15347" s="40"/>
    </row>
    <row r="15348" customHeight="true" spans="10:13">
      <c r="J15348" s="34"/>
      <c r="M15348" s="40"/>
    </row>
    <row r="15349" customHeight="true" spans="10:13">
      <c r="J15349" s="34"/>
      <c r="M15349" s="40"/>
    </row>
    <row r="15350" customHeight="true" spans="10:13">
      <c r="J15350" s="34"/>
      <c r="M15350" s="40"/>
    </row>
    <row r="15351" customHeight="true" spans="10:13">
      <c r="J15351" s="34"/>
      <c r="M15351" s="40"/>
    </row>
    <row r="15352" customHeight="true" spans="10:13">
      <c r="J15352" s="34"/>
      <c r="M15352" s="40"/>
    </row>
    <row r="15353" customHeight="true" spans="10:13">
      <c r="J15353" s="34"/>
      <c r="M15353" s="40"/>
    </row>
    <row r="15354" customHeight="true" spans="10:13">
      <c r="J15354" s="34"/>
      <c r="M15354" s="40"/>
    </row>
    <row r="15355" customHeight="true" spans="10:13">
      <c r="J15355" s="34"/>
      <c r="M15355" s="40"/>
    </row>
    <row r="15356" customHeight="true" spans="10:13">
      <c r="J15356" s="34"/>
      <c r="M15356" s="40"/>
    </row>
    <row r="15357" customHeight="true" spans="10:13">
      <c r="J15357" s="34"/>
      <c r="M15357" s="40"/>
    </row>
    <row r="15358" customHeight="true" spans="10:13">
      <c r="J15358" s="34"/>
      <c r="M15358" s="40"/>
    </row>
    <row r="15359" customHeight="true" spans="10:13">
      <c r="J15359" s="34"/>
      <c r="M15359" s="40"/>
    </row>
    <row r="15360" customHeight="true" spans="10:13">
      <c r="J15360" s="34"/>
      <c r="M15360" s="40"/>
    </row>
    <row r="15361" customHeight="true" spans="10:13">
      <c r="J15361" s="34"/>
      <c r="M15361" s="40"/>
    </row>
    <row r="15362" customHeight="true" spans="10:13">
      <c r="J15362" s="34"/>
      <c r="M15362" s="40"/>
    </row>
    <row r="15363" customHeight="true" spans="10:13">
      <c r="J15363" s="34"/>
      <c r="M15363" s="40"/>
    </row>
    <row r="15364" customHeight="true" spans="10:13">
      <c r="J15364" s="34"/>
      <c r="M15364" s="40"/>
    </row>
    <row r="15365" customHeight="true" spans="10:13">
      <c r="J15365" s="34"/>
      <c r="M15365" s="40"/>
    </row>
    <row r="15366" customHeight="true" spans="10:13">
      <c r="J15366" s="34"/>
      <c r="M15366" s="40"/>
    </row>
    <row r="15367" customHeight="true" spans="10:13">
      <c r="J15367" s="34"/>
      <c r="M15367" s="40"/>
    </row>
    <row r="15368" customHeight="true" spans="10:13">
      <c r="J15368" s="34"/>
      <c r="M15368" s="40"/>
    </row>
    <row r="15369" customHeight="true" spans="10:13">
      <c r="J15369" s="34"/>
      <c r="M15369" s="40"/>
    </row>
    <row r="15370" customHeight="true" spans="10:13">
      <c r="J15370" s="34"/>
      <c r="M15370" s="40"/>
    </row>
    <row r="15371" customHeight="true" spans="10:13">
      <c r="J15371" s="34"/>
      <c r="M15371" s="40"/>
    </row>
    <row r="15372" customHeight="true" spans="10:13">
      <c r="J15372" s="34"/>
      <c r="M15372" s="40"/>
    </row>
    <row r="15373" customHeight="true" spans="10:13">
      <c r="J15373" s="34"/>
      <c r="M15373" s="40"/>
    </row>
    <row r="15374" customHeight="true" spans="10:13">
      <c r="J15374" s="34"/>
      <c r="M15374" s="40"/>
    </row>
    <row r="15375" customHeight="true" spans="10:13">
      <c r="J15375" s="34"/>
      <c r="M15375" s="40"/>
    </row>
    <row r="15376" customHeight="true" spans="10:13">
      <c r="J15376" s="34"/>
      <c r="M15376" s="40"/>
    </row>
    <row r="15377" customHeight="true" spans="10:13">
      <c r="J15377" s="34"/>
      <c r="M15377" s="40"/>
    </row>
    <row r="15378" customHeight="true" spans="10:13">
      <c r="J15378" s="34"/>
      <c r="M15378" s="40"/>
    </row>
    <row r="15379" customHeight="true" spans="10:13">
      <c r="J15379" s="34"/>
      <c r="M15379" s="40"/>
    </row>
    <row r="15380" customHeight="true" spans="10:13">
      <c r="J15380" s="34"/>
      <c r="M15380" s="40"/>
    </row>
    <row r="15381" customHeight="true" spans="10:13">
      <c r="J15381" s="34"/>
      <c r="M15381" s="40"/>
    </row>
    <row r="15382" customHeight="true" spans="10:13">
      <c r="J15382" s="34"/>
      <c r="M15382" s="40"/>
    </row>
    <row r="15383" customHeight="true" spans="10:13">
      <c r="J15383" s="34"/>
      <c r="M15383" s="40"/>
    </row>
    <row r="15384" customHeight="true" spans="10:13">
      <c r="J15384" s="34"/>
      <c r="M15384" s="40"/>
    </row>
    <row r="15385" customHeight="true" spans="10:13">
      <c r="J15385" s="34"/>
      <c r="M15385" s="40"/>
    </row>
    <row r="15386" customHeight="true" spans="10:13">
      <c r="J15386" s="34"/>
      <c r="M15386" s="40"/>
    </row>
    <row r="15387" customHeight="true" spans="10:13">
      <c r="J15387" s="34"/>
      <c r="M15387" s="40"/>
    </row>
    <row r="15388" customHeight="true" spans="10:13">
      <c r="J15388" s="34"/>
      <c r="M15388" s="40"/>
    </row>
    <row r="15389" customHeight="true" spans="10:13">
      <c r="J15389" s="34"/>
      <c r="M15389" s="40"/>
    </row>
    <row r="15390" customHeight="true" spans="10:13">
      <c r="J15390" s="34"/>
      <c r="M15390" s="40"/>
    </row>
    <row r="15391" customHeight="true" spans="10:13">
      <c r="J15391" s="34"/>
      <c r="M15391" s="40"/>
    </row>
    <row r="15392" customHeight="true" spans="10:13">
      <c r="J15392" s="34"/>
      <c r="M15392" s="40"/>
    </row>
    <row r="15393" customHeight="true" spans="10:13">
      <c r="J15393" s="34"/>
      <c r="M15393" s="40"/>
    </row>
    <row r="15394" customHeight="true" spans="10:13">
      <c r="J15394" s="34"/>
      <c r="M15394" s="40"/>
    </row>
    <row r="15395" customHeight="true" spans="10:13">
      <c r="J15395" s="34"/>
      <c r="M15395" s="40"/>
    </row>
    <row r="15396" customHeight="true" spans="10:13">
      <c r="J15396" s="34"/>
      <c r="M15396" s="40"/>
    </row>
    <row r="15397" customHeight="true" spans="10:13">
      <c r="J15397" s="34"/>
      <c r="M15397" s="40"/>
    </row>
    <row r="15398" customHeight="true" spans="10:13">
      <c r="J15398" s="34"/>
      <c r="M15398" s="40"/>
    </row>
    <row r="15399" customHeight="true" spans="10:13">
      <c r="J15399" s="34"/>
      <c r="M15399" s="40"/>
    </row>
    <row r="15400" customHeight="true" spans="10:13">
      <c r="J15400" s="34"/>
      <c r="M15400" s="40"/>
    </row>
    <row r="15401" customHeight="true" spans="10:13">
      <c r="J15401" s="34"/>
      <c r="M15401" s="40"/>
    </row>
    <row r="15402" customHeight="true" spans="10:13">
      <c r="J15402" s="34"/>
      <c r="M15402" s="40"/>
    </row>
    <row r="15403" customHeight="true" spans="10:13">
      <c r="J15403" s="34"/>
      <c r="M15403" s="40"/>
    </row>
    <row r="15404" customHeight="true" spans="10:13">
      <c r="J15404" s="34"/>
      <c r="M15404" s="40"/>
    </row>
    <row r="15405" customHeight="true" spans="10:13">
      <c r="J15405" s="34"/>
      <c r="M15405" s="40"/>
    </row>
    <row r="15406" customHeight="true" spans="10:13">
      <c r="J15406" s="34"/>
      <c r="M15406" s="40"/>
    </row>
    <row r="15407" customHeight="true" spans="10:13">
      <c r="J15407" s="34"/>
      <c r="M15407" s="40"/>
    </row>
    <row r="15408" customHeight="true" spans="10:13">
      <c r="J15408" s="34"/>
      <c r="M15408" s="40"/>
    </row>
    <row r="15409" customHeight="true" spans="10:13">
      <c r="J15409" s="34"/>
      <c r="M15409" s="40"/>
    </row>
    <row r="15410" customHeight="true" spans="10:13">
      <c r="J15410" s="34"/>
      <c r="M15410" s="40"/>
    </row>
    <row r="15411" customHeight="true" spans="10:13">
      <c r="J15411" s="34"/>
      <c r="M15411" s="40"/>
    </row>
    <row r="15412" customHeight="true" spans="10:13">
      <c r="J15412" s="34"/>
      <c r="M15412" s="40"/>
    </row>
    <row r="15413" customHeight="true" spans="10:13">
      <c r="J15413" s="34"/>
      <c r="M15413" s="40"/>
    </row>
    <row r="15414" customHeight="true" spans="10:13">
      <c r="J15414" s="34"/>
      <c r="M15414" s="40"/>
    </row>
    <row r="15415" customHeight="true" spans="10:13">
      <c r="J15415" s="34"/>
      <c r="M15415" s="40"/>
    </row>
    <row r="15416" customHeight="true" spans="10:13">
      <c r="J15416" s="34"/>
      <c r="M15416" s="40"/>
    </row>
    <row r="15417" customHeight="true" spans="10:13">
      <c r="J15417" s="34"/>
      <c r="M15417" s="40"/>
    </row>
    <row r="15418" customHeight="true" spans="10:13">
      <c r="J15418" s="34"/>
      <c r="M15418" s="40"/>
    </row>
    <row r="15419" customHeight="true" spans="10:13">
      <c r="J15419" s="34"/>
      <c r="M15419" s="40"/>
    </row>
    <row r="15420" customHeight="true" spans="10:13">
      <c r="J15420" s="34"/>
      <c r="M15420" s="40"/>
    </row>
    <row r="15421" customHeight="true" spans="10:13">
      <c r="J15421" s="34"/>
      <c r="M15421" s="40"/>
    </row>
    <row r="15422" customHeight="true" spans="10:13">
      <c r="J15422" s="34"/>
      <c r="M15422" s="40"/>
    </row>
    <row r="15423" customHeight="true" spans="10:13">
      <c r="J15423" s="34"/>
      <c r="M15423" s="40"/>
    </row>
    <row r="15424" customHeight="true" spans="10:13">
      <c r="J15424" s="34"/>
      <c r="M15424" s="40"/>
    </row>
    <row r="15425" customHeight="true" spans="10:13">
      <c r="J15425" s="34"/>
      <c r="M15425" s="40"/>
    </row>
    <row r="15426" customHeight="true" spans="10:13">
      <c r="J15426" s="34"/>
      <c r="M15426" s="40"/>
    </row>
    <row r="15427" customHeight="true" spans="10:13">
      <c r="J15427" s="34"/>
      <c r="M15427" s="40"/>
    </row>
    <row r="15428" customHeight="true" spans="10:13">
      <c r="J15428" s="34"/>
      <c r="M15428" s="40"/>
    </row>
    <row r="15429" customHeight="true" spans="10:13">
      <c r="J15429" s="34"/>
      <c r="M15429" s="40"/>
    </row>
    <row r="15430" customHeight="true" spans="10:13">
      <c r="J15430" s="34"/>
      <c r="M15430" s="40"/>
    </row>
    <row r="15431" customHeight="true" spans="10:13">
      <c r="J15431" s="34"/>
      <c r="M15431" s="40"/>
    </row>
    <row r="15432" customHeight="true" spans="10:13">
      <c r="J15432" s="34"/>
      <c r="M15432" s="40"/>
    </row>
    <row r="15433" customHeight="true" spans="10:13">
      <c r="J15433" s="34"/>
      <c r="M15433" s="40"/>
    </row>
    <row r="15434" customHeight="true" spans="10:13">
      <c r="J15434" s="34"/>
      <c r="M15434" s="40"/>
    </row>
    <row r="15435" customHeight="true" spans="10:13">
      <c r="J15435" s="34"/>
      <c r="M15435" s="40"/>
    </row>
    <row r="15436" customHeight="true" spans="10:13">
      <c r="J15436" s="34"/>
      <c r="M15436" s="40"/>
    </row>
    <row r="15437" customHeight="true" spans="10:13">
      <c r="J15437" s="34"/>
      <c r="M15437" s="40"/>
    </row>
    <row r="15438" customHeight="true" spans="10:13">
      <c r="J15438" s="34"/>
      <c r="M15438" s="40"/>
    </row>
    <row r="15439" customHeight="true" spans="10:13">
      <c r="J15439" s="34"/>
      <c r="M15439" s="40"/>
    </row>
    <row r="15440" customHeight="true" spans="10:13">
      <c r="J15440" s="34"/>
      <c r="M15440" s="40"/>
    </row>
    <row r="15441" customHeight="true" spans="10:13">
      <c r="J15441" s="34"/>
      <c r="M15441" s="40"/>
    </row>
    <row r="15442" customHeight="true" spans="10:13">
      <c r="J15442" s="34"/>
      <c r="M15442" s="40"/>
    </row>
    <row r="15443" customHeight="true" spans="10:13">
      <c r="J15443" s="34"/>
      <c r="M15443" s="40"/>
    </row>
    <row r="15444" customHeight="true" spans="10:13">
      <c r="J15444" s="34"/>
      <c r="M15444" s="40"/>
    </row>
    <row r="15445" customHeight="true" spans="10:13">
      <c r="J15445" s="34"/>
      <c r="M15445" s="40"/>
    </row>
    <row r="15446" customHeight="true" spans="10:13">
      <c r="J15446" s="34"/>
      <c r="M15446" s="40"/>
    </row>
    <row r="15447" customHeight="true" spans="10:13">
      <c r="J15447" s="34"/>
      <c r="M15447" s="40"/>
    </row>
    <row r="15448" customHeight="true" spans="10:13">
      <c r="J15448" s="34"/>
      <c r="M15448" s="40"/>
    </row>
    <row r="15449" customHeight="true" spans="10:13">
      <c r="J15449" s="34"/>
      <c r="M15449" s="40"/>
    </row>
    <row r="15450" customHeight="true" spans="10:13">
      <c r="J15450" s="34"/>
      <c r="M15450" s="40"/>
    </row>
    <row r="15451" customHeight="true" spans="10:13">
      <c r="J15451" s="34"/>
      <c r="M15451" s="40"/>
    </row>
    <row r="15452" customHeight="true" spans="10:13">
      <c r="J15452" s="34"/>
      <c r="M15452" s="40"/>
    </row>
    <row r="15453" customHeight="true" spans="10:13">
      <c r="J15453" s="34"/>
      <c r="M15453" s="40"/>
    </row>
    <row r="15454" customHeight="true" spans="10:13">
      <c r="J15454" s="34"/>
      <c r="M15454" s="40"/>
    </row>
    <row r="15455" customHeight="true" spans="10:13">
      <c r="J15455" s="34"/>
      <c r="M15455" s="40"/>
    </row>
    <row r="15456" customHeight="true" spans="10:13">
      <c r="J15456" s="34"/>
      <c r="M15456" s="40"/>
    </row>
    <row r="15457" customHeight="true" spans="10:13">
      <c r="J15457" s="34"/>
      <c r="M15457" s="40"/>
    </row>
    <row r="15458" customHeight="true" spans="10:13">
      <c r="J15458" s="34"/>
      <c r="M15458" s="40"/>
    </row>
    <row r="15459" customHeight="true" spans="10:13">
      <c r="J15459" s="34"/>
      <c r="M15459" s="40"/>
    </row>
    <row r="15460" customHeight="true" spans="10:13">
      <c r="J15460" s="34"/>
      <c r="M15460" s="40"/>
    </row>
    <row r="15461" customHeight="true" spans="10:13">
      <c r="J15461" s="34"/>
      <c r="M15461" s="40"/>
    </row>
    <row r="15462" customHeight="true" spans="10:13">
      <c r="J15462" s="34"/>
      <c r="M15462" s="40"/>
    </row>
    <row r="15463" customHeight="true" spans="10:13">
      <c r="J15463" s="34"/>
      <c r="M15463" s="40"/>
    </row>
    <row r="15464" customHeight="true" spans="10:13">
      <c r="J15464" s="34"/>
      <c r="M15464" s="40"/>
    </row>
    <row r="15465" customHeight="true" spans="10:13">
      <c r="J15465" s="34"/>
      <c r="M15465" s="40"/>
    </row>
    <row r="15466" customHeight="true" spans="10:13">
      <c r="J15466" s="34"/>
      <c r="M15466" s="40"/>
    </row>
    <row r="15467" customHeight="true" spans="10:13">
      <c r="J15467" s="34"/>
      <c r="M15467" s="40"/>
    </row>
    <row r="15468" customHeight="true" spans="10:13">
      <c r="J15468" s="34"/>
      <c r="M15468" s="40"/>
    </row>
    <row r="15469" customHeight="true" spans="10:13">
      <c r="J15469" s="34"/>
      <c r="M15469" s="40"/>
    </row>
    <row r="15470" customHeight="true" spans="10:13">
      <c r="J15470" s="34"/>
      <c r="M15470" s="40"/>
    </row>
    <row r="15471" customHeight="true" spans="10:13">
      <c r="J15471" s="34"/>
      <c r="M15471" s="40"/>
    </row>
    <row r="15472" customHeight="true" spans="10:13">
      <c r="J15472" s="34"/>
      <c r="M15472" s="40"/>
    </row>
    <row r="15473" customHeight="true" spans="10:13">
      <c r="J15473" s="34"/>
      <c r="M15473" s="40"/>
    </row>
    <row r="15474" customHeight="true" spans="10:13">
      <c r="J15474" s="34"/>
      <c r="M15474" s="40"/>
    </row>
    <row r="15475" customHeight="true" spans="10:13">
      <c r="J15475" s="34"/>
      <c r="M15475" s="40"/>
    </row>
    <row r="15476" customHeight="true" spans="10:13">
      <c r="J15476" s="34"/>
      <c r="M15476" s="40"/>
    </row>
    <row r="15477" customHeight="true" spans="10:13">
      <c r="J15477" s="34"/>
      <c r="M15477" s="40"/>
    </row>
    <row r="15478" customHeight="true" spans="10:13">
      <c r="J15478" s="34"/>
      <c r="M15478" s="40"/>
    </row>
    <row r="15479" customHeight="true" spans="10:13">
      <c r="J15479" s="34"/>
      <c r="M15479" s="40"/>
    </row>
    <row r="15480" customHeight="true" spans="10:13">
      <c r="J15480" s="34"/>
      <c r="M15480" s="40"/>
    </row>
    <row r="15481" customHeight="true" spans="10:13">
      <c r="J15481" s="34"/>
      <c r="M15481" s="40"/>
    </row>
    <row r="15482" customHeight="true" spans="10:13">
      <c r="J15482" s="34"/>
      <c r="M15482" s="40"/>
    </row>
    <row r="15483" customHeight="true" spans="10:13">
      <c r="J15483" s="34"/>
      <c r="M15483" s="40"/>
    </row>
    <row r="15484" customHeight="true" spans="10:13">
      <c r="J15484" s="34"/>
      <c r="M15484" s="40"/>
    </row>
    <row r="15485" customHeight="true" spans="10:13">
      <c r="J15485" s="34"/>
      <c r="M15485" s="40"/>
    </row>
    <row r="15486" customHeight="true" spans="10:13">
      <c r="J15486" s="34"/>
      <c r="M15486" s="40"/>
    </row>
    <row r="15487" customHeight="true" spans="10:13">
      <c r="J15487" s="34"/>
      <c r="M15487" s="40"/>
    </row>
    <row r="15488" customHeight="true" spans="10:13">
      <c r="J15488" s="34"/>
      <c r="M15488" s="40"/>
    </row>
    <row r="15489" customHeight="true" spans="10:13">
      <c r="J15489" s="34"/>
      <c r="M15489" s="40"/>
    </row>
    <row r="15490" customHeight="true" spans="10:13">
      <c r="J15490" s="34"/>
      <c r="M15490" s="40"/>
    </row>
    <row r="15491" customHeight="true" spans="10:13">
      <c r="J15491" s="34"/>
      <c r="M15491" s="40"/>
    </row>
    <row r="15492" customHeight="true" spans="10:13">
      <c r="J15492" s="34"/>
      <c r="M15492" s="40"/>
    </row>
    <row r="15493" customHeight="true" spans="10:13">
      <c r="J15493" s="34"/>
      <c r="M15493" s="40"/>
    </row>
    <row r="15494" customHeight="true" spans="10:13">
      <c r="J15494" s="34"/>
      <c r="M15494" s="40"/>
    </row>
    <row r="15495" customHeight="true" spans="10:13">
      <c r="J15495" s="34"/>
      <c r="M15495" s="40"/>
    </row>
    <row r="15496" customHeight="true" spans="10:13">
      <c r="J15496" s="34"/>
      <c r="M15496" s="40"/>
    </row>
    <row r="15497" customHeight="true" spans="10:13">
      <c r="J15497" s="34"/>
      <c r="M15497" s="40"/>
    </row>
    <row r="15498" customHeight="true" spans="10:13">
      <c r="J15498" s="34"/>
      <c r="M15498" s="40"/>
    </row>
    <row r="15499" customHeight="true" spans="10:13">
      <c r="J15499" s="34"/>
      <c r="M15499" s="40"/>
    </row>
    <row r="15500" customHeight="true" spans="10:13">
      <c r="J15500" s="34"/>
      <c r="M15500" s="40"/>
    </row>
    <row r="15501" customHeight="true" spans="10:13">
      <c r="J15501" s="34"/>
      <c r="M15501" s="40"/>
    </row>
    <row r="15502" customHeight="true" spans="10:13">
      <c r="J15502" s="34"/>
      <c r="M15502" s="40"/>
    </row>
    <row r="15503" customHeight="true" spans="10:13">
      <c r="J15503" s="34"/>
      <c r="M15503" s="40"/>
    </row>
    <row r="15504" customHeight="true" spans="10:13">
      <c r="J15504" s="34"/>
      <c r="M15504" s="40"/>
    </row>
    <row r="15505" customHeight="true" spans="10:13">
      <c r="J15505" s="34"/>
      <c r="M15505" s="40"/>
    </row>
    <row r="15506" customHeight="true" spans="10:13">
      <c r="J15506" s="34"/>
      <c r="M15506" s="40"/>
    </row>
    <row r="15507" customHeight="true" spans="10:13">
      <c r="J15507" s="34"/>
      <c r="M15507" s="40"/>
    </row>
    <row r="15508" customHeight="true" spans="10:13">
      <c r="J15508" s="34"/>
      <c r="M15508" s="40"/>
    </row>
    <row r="15509" customHeight="true" spans="10:13">
      <c r="J15509" s="34"/>
      <c r="M15509" s="40"/>
    </row>
    <row r="15510" customHeight="true" spans="10:13">
      <c r="J15510" s="34"/>
      <c r="M15510" s="40"/>
    </row>
    <row r="15511" customHeight="true" spans="10:13">
      <c r="J15511" s="34"/>
      <c r="M15511" s="40"/>
    </row>
    <row r="15512" customHeight="true" spans="10:13">
      <c r="J15512" s="34"/>
      <c r="M15512" s="40"/>
    </row>
    <row r="15513" customHeight="true" spans="10:13">
      <c r="J15513" s="34"/>
      <c r="M15513" s="40"/>
    </row>
    <row r="15514" customHeight="true" spans="10:13">
      <c r="J15514" s="34"/>
      <c r="M15514" s="40"/>
    </row>
    <row r="15515" customHeight="true" spans="10:13">
      <c r="J15515" s="34"/>
      <c r="M15515" s="40"/>
    </row>
    <row r="15516" customHeight="true" spans="10:13">
      <c r="J15516" s="34"/>
      <c r="M15516" s="40"/>
    </row>
    <row r="15517" customHeight="true" spans="10:13">
      <c r="J15517" s="34"/>
      <c r="M15517" s="40"/>
    </row>
    <row r="15518" customHeight="true" spans="10:13">
      <c r="J15518" s="34"/>
      <c r="M15518" s="40"/>
    </row>
    <row r="15519" customHeight="true" spans="10:13">
      <c r="J15519" s="34"/>
      <c r="M15519" s="40"/>
    </row>
    <row r="15520" customHeight="true" spans="10:13">
      <c r="J15520" s="34"/>
      <c r="M15520" s="40"/>
    </row>
    <row r="15521" customHeight="true" spans="10:13">
      <c r="J15521" s="34"/>
      <c r="M15521" s="40"/>
    </row>
    <row r="15522" customHeight="true" spans="10:13">
      <c r="J15522" s="34"/>
      <c r="M15522" s="40"/>
    </row>
    <row r="15523" customHeight="true" spans="10:13">
      <c r="J15523" s="34"/>
      <c r="M15523" s="40"/>
    </row>
    <row r="15524" customHeight="true" spans="10:13">
      <c r="J15524" s="34"/>
      <c r="M15524" s="40"/>
    </row>
    <row r="15525" customHeight="true" spans="10:13">
      <c r="J15525" s="34"/>
      <c r="M15525" s="40"/>
    </row>
    <row r="15526" customHeight="true" spans="10:13">
      <c r="J15526" s="34"/>
      <c r="M15526" s="40"/>
    </row>
    <row r="15527" customHeight="true" spans="10:13">
      <c r="J15527" s="34"/>
      <c r="M15527" s="40"/>
    </row>
    <row r="15528" customHeight="true" spans="10:13">
      <c r="J15528" s="34"/>
      <c r="M15528" s="40"/>
    </row>
    <row r="15529" customHeight="true" spans="10:13">
      <c r="J15529" s="34"/>
      <c r="M15529" s="40"/>
    </row>
    <row r="15530" customHeight="true" spans="10:13">
      <c r="J15530" s="34"/>
      <c r="M15530" s="40"/>
    </row>
    <row r="15531" customHeight="true" spans="10:13">
      <c r="J15531" s="34"/>
      <c r="M15531" s="40"/>
    </row>
    <row r="15532" customHeight="true" spans="10:13">
      <c r="J15532" s="34"/>
      <c r="M15532" s="40"/>
    </row>
    <row r="15533" customHeight="true" spans="10:13">
      <c r="J15533" s="34"/>
      <c r="M15533" s="40"/>
    </row>
    <row r="15534" customHeight="true" spans="10:13">
      <c r="J15534" s="34"/>
      <c r="M15534" s="40"/>
    </row>
    <row r="15535" customHeight="true" spans="10:13">
      <c r="J15535" s="34"/>
      <c r="M15535" s="40"/>
    </row>
    <row r="15536" customHeight="true" spans="10:13">
      <c r="J15536" s="34"/>
      <c r="M15536" s="40"/>
    </row>
    <row r="15537" customHeight="true" spans="10:13">
      <c r="J15537" s="34"/>
      <c r="M15537" s="40"/>
    </row>
    <row r="15538" customHeight="true" spans="10:13">
      <c r="J15538" s="34"/>
      <c r="M15538" s="40"/>
    </row>
    <row r="15539" customHeight="true" spans="10:13">
      <c r="J15539" s="34"/>
      <c r="M15539" s="40"/>
    </row>
    <row r="15540" customHeight="true" spans="10:13">
      <c r="J15540" s="34"/>
      <c r="M15540" s="40"/>
    </row>
    <row r="15541" customHeight="true" spans="10:13">
      <c r="J15541" s="34"/>
      <c r="M15541" s="40"/>
    </row>
    <row r="15542" customHeight="true" spans="10:13">
      <c r="J15542" s="34"/>
      <c r="M15542" s="40"/>
    </row>
    <row r="15543" customHeight="true" spans="10:13">
      <c r="J15543" s="34"/>
      <c r="M15543" s="40"/>
    </row>
    <row r="15544" customHeight="true" spans="10:13">
      <c r="J15544" s="34"/>
      <c r="M15544" s="40"/>
    </row>
    <row r="15545" customHeight="true" spans="10:13">
      <c r="J15545" s="34"/>
      <c r="M15545" s="40"/>
    </row>
    <row r="15546" customHeight="true" spans="10:13">
      <c r="J15546" s="34"/>
      <c r="M15546" s="40"/>
    </row>
    <row r="15547" customHeight="true" spans="10:13">
      <c r="J15547" s="34"/>
      <c r="M15547" s="40"/>
    </row>
    <row r="15548" customHeight="true" spans="10:13">
      <c r="J15548" s="34"/>
      <c r="M15548" s="40"/>
    </row>
    <row r="15549" customHeight="true" spans="10:13">
      <c r="J15549" s="34"/>
      <c r="M15549" s="40"/>
    </row>
    <row r="15550" customHeight="true" spans="10:13">
      <c r="J15550" s="34"/>
      <c r="M15550" s="40"/>
    </row>
    <row r="15551" customHeight="true" spans="10:13">
      <c r="J15551" s="34"/>
      <c r="M15551" s="40"/>
    </row>
    <row r="15552" customHeight="true" spans="10:13">
      <c r="J15552" s="34"/>
      <c r="M15552" s="40"/>
    </row>
    <row r="15553" customHeight="true" spans="10:13">
      <c r="J15553" s="34"/>
      <c r="M15553" s="40"/>
    </row>
    <row r="15554" customHeight="true" spans="10:13">
      <c r="J15554" s="34"/>
      <c r="M15554" s="40"/>
    </row>
    <row r="15555" customHeight="true" spans="10:13">
      <c r="J15555" s="34"/>
      <c r="M15555" s="40"/>
    </row>
    <row r="15556" customHeight="true" spans="10:13">
      <c r="J15556" s="34"/>
      <c r="M15556" s="40"/>
    </row>
    <row r="15557" customHeight="true" spans="10:13">
      <c r="J15557" s="34"/>
      <c r="M15557" s="40"/>
    </row>
    <row r="15558" customHeight="true" spans="10:13">
      <c r="J15558" s="34"/>
      <c r="M15558" s="40"/>
    </row>
    <row r="15559" customHeight="true" spans="10:13">
      <c r="J15559" s="34"/>
      <c r="M15559" s="40"/>
    </row>
    <row r="15560" customHeight="true" spans="10:13">
      <c r="J15560" s="34"/>
      <c r="M15560" s="40"/>
    </row>
    <row r="15561" customHeight="true" spans="10:13">
      <c r="J15561" s="34"/>
      <c r="M15561" s="40"/>
    </row>
    <row r="15562" customHeight="true" spans="10:13">
      <c r="J15562" s="34"/>
      <c r="M15562" s="40"/>
    </row>
    <row r="15563" customHeight="true" spans="10:13">
      <c r="J15563" s="34"/>
      <c r="M15563" s="40"/>
    </row>
    <row r="15564" customHeight="true" spans="10:13">
      <c r="J15564" s="34"/>
      <c r="M15564" s="40"/>
    </row>
    <row r="15565" customHeight="true" spans="10:13">
      <c r="J15565" s="34"/>
      <c r="M15565" s="40"/>
    </row>
    <row r="15566" customHeight="true" spans="10:13">
      <c r="J15566" s="34"/>
      <c r="M15566" s="40"/>
    </row>
    <row r="15567" customHeight="true" spans="10:13">
      <c r="J15567" s="34"/>
      <c r="M15567" s="40"/>
    </row>
    <row r="15568" customHeight="true" spans="10:13">
      <c r="J15568" s="34"/>
      <c r="M15568" s="40"/>
    </row>
    <row r="15569" customHeight="true" spans="10:13">
      <c r="J15569" s="34"/>
      <c r="M15569" s="40"/>
    </row>
    <row r="15570" customHeight="true" spans="10:13">
      <c r="J15570" s="34"/>
      <c r="M15570" s="40"/>
    </row>
    <row r="15571" customHeight="true" spans="10:13">
      <c r="J15571" s="34"/>
      <c r="M15571" s="40"/>
    </row>
    <row r="15572" customHeight="true" spans="10:13">
      <c r="J15572" s="34"/>
      <c r="M15572" s="40"/>
    </row>
    <row r="15573" customHeight="true" spans="10:13">
      <c r="J15573" s="34"/>
      <c r="M15573" s="40"/>
    </row>
    <row r="15574" customHeight="true" spans="10:13">
      <c r="J15574" s="34"/>
      <c r="M15574" s="40"/>
    </row>
    <row r="15575" customHeight="true" spans="10:13">
      <c r="J15575" s="34"/>
      <c r="M15575" s="40"/>
    </row>
    <row r="15576" customHeight="true" spans="10:13">
      <c r="J15576" s="34"/>
      <c r="M15576" s="40"/>
    </row>
    <row r="15577" customHeight="true" spans="10:13">
      <c r="J15577" s="34"/>
      <c r="M15577" s="40"/>
    </row>
    <row r="15578" customHeight="true" spans="10:13">
      <c r="J15578" s="34"/>
      <c r="M15578" s="40"/>
    </row>
    <row r="15579" customHeight="true" spans="10:13">
      <c r="J15579" s="34"/>
      <c r="M15579" s="40"/>
    </row>
    <row r="15580" customHeight="true" spans="10:13">
      <c r="J15580" s="34"/>
      <c r="M15580" s="40"/>
    </row>
    <row r="15581" customHeight="true" spans="10:13">
      <c r="J15581" s="34"/>
      <c r="M15581" s="40"/>
    </row>
    <row r="15582" customHeight="true" spans="10:13">
      <c r="J15582" s="34"/>
      <c r="M15582" s="40"/>
    </row>
    <row r="15583" customHeight="true" spans="10:13">
      <c r="J15583" s="34"/>
      <c r="M15583" s="40"/>
    </row>
    <row r="15584" customHeight="true" spans="10:13">
      <c r="J15584" s="34"/>
      <c r="M15584" s="40"/>
    </row>
    <row r="15585" customHeight="true" spans="10:13">
      <c r="J15585" s="34"/>
      <c r="M15585" s="40"/>
    </row>
    <row r="15586" customHeight="true" spans="10:13">
      <c r="J15586" s="34"/>
      <c r="M15586" s="40"/>
    </row>
    <row r="15587" customHeight="true" spans="10:13">
      <c r="J15587" s="34"/>
      <c r="M15587" s="40"/>
    </row>
    <row r="15588" customHeight="true" spans="10:13">
      <c r="J15588" s="34"/>
      <c r="M15588" s="40"/>
    </row>
    <row r="15589" customHeight="true" spans="10:13">
      <c r="J15589" s="34"/>
      <c r="M15589" s="40"/>
    </row>
    <row r="15590" customHeight="true" spans="10:13">
      <c r="J15590" s="34"/>
      <c r="M15590" s="40"/>
    </row>
    <row r="15591" customHeight="true" spans="10:13">
      <c r="J15591" s="34"/>
      <c r="M15591" s="40"/>
    </row>
    <row r="15592" customHeight="true" spans="10:13">
      <c r="J15592" s="34"/>
      <c r="M15592" s="40"/>
    </row>
    <row r="15593" customHeight="true" spans="10:13">
      <c r="J15593" s="34"/>
      <c r="M15593" s="40"/>
    </row>
    <row r="15594" customHeight="true" spans="10:13">
      <c r="J15594" s="34"/>
      <c r="M15594" s="40"/>
    </row>
    <row r="15595" customHeight="true" spans="10:13">
      <c r="J15595" s="34"/>
      <c r="M15595" s="40"/>
    </row>
    <row r="15596" customHeight="true" spans="10:13">
      <c r="J15596" s="34"/>
      <c r="M15596" s="40"/>
    </row>
    <row r="15597" customHeight="true" spans="10:13">
      <c r="J15597" s="34"/>
      <c r="M15597" s="40"/>
    </row>
    <row r="15598" customHeight="true" spans="10:13">
      <c r="J15598" s="34"/>
      <c r="M15598" s="40"/>
    </row>
    <row r="15599" customHeight="true" spans="10:13">
      <c r="J15599" s="34"/>
      <c r="M15599" s="40"/>
    </row>
    <row r="15600" customHeight="true" spans="10:13">
      <c r="J15600" s="34"/>
      <c r="M15600" s="40"/>
    </row>
    <row r="15601" customHeight="true" spans="10:13">
      <c r="J15601" s="34"/>
      <c r="M15601" s="40"/>
    </row>
    <row r="15602" customHeight="true" spans="10:13">
      <c r="J15602" s="34"/>
      <c r="M15602" s="40"/>
    </row>
    <row r="15603" customHeight="true" spans="10:13">
      <c r="J15603" s="34"/>
      <c r="M15603" s="40"/>
    </row>
    <row r="15604" customHeight="true" spans="10:13">
      <c r="J15604" s="34"/>
      <c r="M15604" s="40"/>
    </row>
    <row r="15605" customHeight="true" spans="10:13">
      <c r="J15605" s="34"/>
      <c r="M15605" s="40"/>
    </row>
    <row r="15606" customHeight="true" spans="10:13">
      <c r="J15606" s="34"/>
      <c r="M15606" s="40"/>
    </row>
    <row r="15607" customHeight="true" spans="10:13">
      <c r="J15607" s="34"/>
      <c r="M15607" s="40"/>
    </row>
    <row r="15608" customHeight="true" spans="10:13">
      <c r="J15608" s="34"/>
      <c r="M15608" s="40"/>
    </row>
    <row r="15609" customHeight="true" spans="10:13">
      <c r="J15609" s="34"/>
      <c r="M15609" s="40"/>
    </row>
    <row r="15610" customHeight="true" spans="10:13">
      <c r="J15610" s="34"/>
      <c r="M15610" s="40"/>
    </row>
    <row r="15611" customHeight="true" spans="10:13">
      <c r="J15611" s="34"/>
      <c r="M15611" s="40"/>
    </row>
    <row r="15612" customHeight="true" spans="10:13">
      <c r="J15612" s="34"/>
      <c r="M15612" s="40"/>
    </row>
    <row r="15613" customHeight="true" spans="10:13">
      <c r="J15613" s="34"/>
      <c r="M15613" s="40"/>
    </row>
    <row r="15614" customHeight="true" spans="10:13">
      <c r="J15614" s="34"/>
      <c r="M15614" s="40"/>
    </row>
    <row r="15615" customHeight="true" spans="10:13">
      <c r="J15615" s="34"/>
      <c r="M15615" s="40"/>
    </row>
    <row r="15616" customHeight="true" spans="10:13">
      <c r="J15616" s="34"/>
      <c r="M15616" s="40"/>
    </row>
    <row r="15617" customHeight="true" spans="10:13">
      <c r="J15617" s="34"/>
      <c r="M15617" s="40"/>
    </row>
    <row r="15618" customHeight="true" spans="10:13">
      <c r="J15618" s="34"/>
      <c r="M15618" s="40"/>
    </row>
    <row r="15619" customHeight="true" spans="10:13">
      <c r="J15619" s="34"/>
      <c r="M15619" s="40"/>
    </row>
    <row r="15620" customHeight="true" spans="10:13">
      <c r="J15620" s="34"/>
      <c r="M15620" s="40"/>
    </row>
    <row r="15621" customHeight="true" spans="10:13">
      <c r="J15621" s="34"/>
      <c r="M15621" s="40"/>
    </row>
    <row r="15622" customHeight="true" spans="10:13">
      <c r="J15622" s="34"/>
      <c r="M15622" s="40"/>
    </row>
    <row r="15623" customHeight="true" spans="10:13">
      <c r="J15623" s="34"/>
      <c r="M15623" s="40"/>
    </row>
    <row r="15624" customHeight="true" spans="10:13">
      <c r="J15624" s="34"/>
      <c r="M15624" s="40"/>
    </row>
    <row r="15625" customHeight="true" spans="10:13">
      <c r="J15625" s="34"/>
      <c r="M15625" s="40"/>
    </row>
    <row r="15626" customHeight="true" spans="10:13">
      <c r="J15626" s="34"/>
      <c r="M15626" s="40"/>
    </row>
    <row r="15627" customHeight="true" spans="10:13">
      <c r="J15627" s="34"/>
      <c r="M15627" s="40"/>
    </row>
    <row r="15628" customHeight="true" spans="10:13">
      <c r="J15628" s="34"/>
      <c r="M15628" s="40"/>
    </row>
    <row r="15629" customHeight="true" spans="10:13">
      <c r="J15629" s="34"/>
      <c r="M15629" s="40"/>
    </row>
    <row r="15630" customHeight="true" spans="10:13">
      <c r="J15630" s="34"/>
      <c r="M15630" s="40"/>
    </row>
    <row r="15631" customHeight="true" spans="10:13">
      <c r="J15631" s="34"/>
      <c r="M15631" s="40"/>
    </row>
    <row r="15632" customHeight="true" spans="10:13">
      <c r="J15632" s="34"/>
      <c r="M15632" s="40"/>
    </row>
    <row r="15633" customHeight="true" spans="10:13">
      <c r="J15633" s="34"/>
      <c r="M15633" s="40"/>
    </row>
    <row r="15634" customHeight="true" spans="10:13">
      <c r="J15634" s="34"/>
      <c r="M15634" s="40"/>
    </row>
    <row r="15635" customHeight="true" spans="10:13">
      <c r="J15635" s="34"/>
      <c r="M15635" s="40"/>
    </row>
    <row r="15636" customHeight="true" spans="10:13">
      <c r="J15636" s="34"/>
      <c r="M15636" s="40"/>
    </row>
    <row r="15637" customHeight="true" spans="10:13">
      <c r="J15637" s="34"/>
      <c r="M15637" s="40"/>
    </row>
    <row r="15638" customHeight="true" spans="10:13">
      <c r="J15638" s="34"/>
      <c r="M15638" s="40"/>
    </row>
    <row r="15639" customHeight="true" spans="10:13">
      <c r="J15639" s="34"/>
      <c r="M15639" s="40"/>
    </row>
    <row r="15640" customHeight="true" spans="10:13">
      <c r="J15640" s="34"/>
      <c r="M15640" s="40"/>
    </row>
    <row r="15641" customHeight="true" spans="10:13">
      <c r="J15641" s="34"/>
      <c r="M15641" s="40"/>
    </row>
    <row r="15642" customHeight="true" spans="10:13">
      <c r="J15642" s="34"/>
      <c r="M15642" s="40"/>
    </row>
    <row r="15643" customHeight="true" spans="10:13">
      <c r="J15643" s="34"/>
      <c r="M15643" s="40"/>
    </row>
    <row r="15644" customHeight="true" spans="10:13">
      <c r="J15644" s="34"/>
      <c r="M15644" s="40"/>
    </row>
    <row r="15645" customHeight="true" spans="10:13">
      <c r="J15645" s="34"/>
      <c r="M15645" s="40"/>
    </row>
    <row r="15646" customHeight="true" spans="10:13">
      <c r="J15646" s="34"/>
      <c r="M15646" s="40"/>
    </row>
    <row r="15647" customHeight="true" spans="10:13">
      <c r="J15647" s="34"/>
      <c r="M15647" s="40"/>
    </row>
    <row r="15648" customHeight="true" spans="10:13">
      <c r="J15648" s="34"/>
      <c r="M15648" s="40"/>
    </row>
    <row r="15649" customHeight="true" spans="10:13">
      <c r="J15649" s="34"/>
      <c r="M15649" s="40"/>
    </row>
    <row r="15650" customHeight="true" spans="10:13">
      <c r="J15650" s="34"/>
      <c r="M15650" s="40"/>
    </row>
    <row r="15651" customHeight="true" spans="10:13">
      <c r="J15651" s="34"/>
      <c r="M15651" s="40"/>
    </row>
    <row r="15652" customHeight="true" spans="10:13">
      <c r="J15652" s="34"/>
      <c r="M15652" s="40"/>
    </row>
    <row r="15653" customHeight="true" spans="10:13">
      <c r="J15653" s="34"/>
      <c r="M15653" s="40"/>
    </row>
    <row r="15654" customHeight="true" spans="10:13">
      <c r="J15654" s="34"/>
      <c r="M15654" s="40"/>
    </row>
    <row r="15655" customHeight="true" spans="10:13">
      <c r="J15655" s="34"/>
      <c r="M15655" s="40"/>
    </row>
    <row r="15656" customHeight="true" spans="10:13">
      <c r="J15656" s="34"/>
      <c r="M15656" s="40"/>
    </row>
    <row r="15657" customHeight="true" spans="10:13">
      <c r="J15657" s="34"/>
      <c r="M15657" s="40"/>
    </row>
    <row r="15658" customHeight="true" spans="10:13">
      <c r="J15658" s="34"/>
      <c r="M15658" s="40"/>
    </row>
    <row r="15659" customHeight="true" spans="10:13">
      <c r="J15659" s="34"/>
      <c r="M15659" s="40"/>
    </row>
    <row r="15660" customHeight="true" spans="10:13">
      <c r="J15660" s="34"/>
      <c r="M15660" s="40"/>
    </row>
    <row r="15661" customHeight="true" spans="10:13">
      <c r="J15661" s="34"/>
      <c r="M15661" s="40"/>
    </row>
    <row r="15662" customHeight="true" spans="10:13">
      <c r="J15662" s="34"/>
      <c r="M15662" s="40"/>
    </row>
    <row r="15663" customHeight="true" spans="10:13">
      <c r="J15663" s="34"/>
      <c r="M15663" s="40"/>
    </row>
    <row r="15664" customHeight="true" spans="10:13">
      <c r="J15664" s="34"/>
      <c r="M15664" s="40"/>
    </row>
    <row r="15665" customHeight="true" spans="10:13">
      <c r="J15665" s="34"/>
      <c r="M15665" s="40"/>
    </row>
    <row r="15666" customHeight="true" spans="10:13">
      <c r="J15666" s="34"/>
      <c r="M15666" s="40"/>
    </row>
    <row r="15667" customHeight="true" spans="10:13">
      <c r="J15667" s="34"/>
      <c r="M15667" s="40"/>
    </row>
    <row r="15668" customHeight="true" spans="10:13">
      <c r="J15668" s="34"/>
      <c r="M15668" s="40"/>
    </row>
    <row r="15669" customHeight="true" spans="10:13">
      <c r="J15669" s="34"/>
      <c r="M15669" s="40"/>
    </row>
    <row r="15670" customHeight="true" spans="10:13">
      <c r="J15670" s="34"/>
      <c r="M15670" s="40"/>
    </row>
    <row r="15671" customHeight="true" spans="10:13">
      <c r="J15671" s="34"/>
      <c r="M15671" s="40"/>
    </row>
    <row r="15672" customHeight="true" spans="10:13">
      <c r="J15672" s="34"/>
      <c r="M15672" s="40"/>
    </row>
    <row r="15673" customHeight="true" spans="10:13">
      <c r="J15673" s="34"/>
      <c r="M15673" s="40"/>
    </row>
    <row r="15674" customHeight="true" spans="10:13">
      <c r="J15674" s="34"/>
      <c r="M15674" s="40"/>
    </row>
    <row r="15675" customHeight="true" spans="10:13">
      <c r="J15675" s="34"/>
      <c r="M15675" s="40"/>
    </row>
    <row r="15676" customHeight="true" spans="10:13">
      <c r="J15676" s="34"/>
      <c r="M15676" s="40"/>
    </row>
    <row r="15677" customHeight="true" spans="10:13">
      <c r="J15677" s="34"/>
      <c r="M15677" s="40"/>
    </row>
    <row r="15678" customHeight="true" spans="10:13">
      <c r="J15678" s="34"/>
      <c r="M15678" s="40"/>
    </row>
    <row r="15679" customHeight="true" spans="10:13">
      <c r="J15679" s="34"/>
      <c r="M15679" s="40"/>
    </row>
    <row r="15680" customHeight="true" spans="10:13">
      <c r="J15680" s="34"/>
      <c r="M15680" s="40"/>
    </row>
    <row r="15681" customHeight="true" spans="10:13">
      <c r="J15681" s="34"/>
      <c r="M15681" s="40"/>
    </row>
    <row r="15682" customHeight="true" spans="10:13">
      <c r="J15682" s="34"/>
      <c r="M15682" s="40"/>
    </row>
    <row r="15683" customHeight="true" spans="10:13">
      <c r="J15683" s="34"/>
      <c r="M15683" s="40"/>
    </row>
    <row r="15684" customHeight="true" spans="10:13">
      <c r="J15684" s="34"/>
      <c r="M15684" s="40"/>
    </row>
    <row r="15685" customHeight="true" spans="10:13">
      <c r="J15685" s="34"/>
      <c r="M15685" s="40"/>
    </row>
    <row r="15686" customHeight="true" spans="10:13">
      <c r="J15686" s="34"/>
      <c r="M15686" s="40"/>
    </row>
    <row r="15687" customHeight="true" spans="10:13">
      <c r="J15687" s="34"/>
      <c r="M15687" s="40"/>
    </row>
    <row r="15688" customHeight="true" spans="10:13">
      <c r="J15688" s="34"/>
      <c r="M15688" s="40"/>
    </row>
    <row r="15689" customHeight="true" spans="10:13">
      <c r="J15689" s="34"/>
      <c r="M15689" s="40"/>
    </row>
    <row r="15690" customHeight="true" spans="10:13">
      <c r="J15690" s="34"/>
      <c r="M15690" s="40"/>
    </row>
    <row r="15691" customHeight="true" spans="10:13">
      <c r="J15691" s="34"/>
      <c r="M15691" s="40"/>
    </row>
    <row r="15692" customHeight="true" spans="10:13">
      <c r="J15692" s="34"/>
      <c r="M15692" s="40"/>
    </row>
    <row r="15693" customHeight="true" spans="10:13">
      <c r="J15693" s="34"/>
      <c r="M15693" s="40"/>
    </row>
    <row r="15694" customHeight="true" spans="10:13">
      <c r="J15694" s="34"/>
      <c r="M15694" s="40"/>
    </row>
    <row r="15695" customHeight="true" spans="10:13">
      <c r="J15695" s="34"/>
      <c r="M15695" s="40"/>
    </row>
    <row r="15696" customHeight="true" spans="10:13">
      <c r="J15696" s="34"/>
      <c r="M15696" s="40"/>
    </row>
    <row r="15697" customHeight="true" spans="10:13">
      <c r="J15697" s="34"/>
      <c r="M15697" s="40"/>
    </row>
    <row r="15698" customHeight="true" spans="10:13">
      <c r="J15698" s="34"/>
      <c r="M15698" s="40"/>
    </row>
    <row r="15699" customHeight="true" spans="10:13">
      <c r="J15699" s="34"/>
      <c r="M15699" s="40"/>
    </row>
    <row r="15700" customHeight="true" spans="10:13">
      <c r="J15700" s="34"/>
      <c r="M15700" s="40"/>
    </row>
    <row r="15701" customHeight="true" spans="10:13">
      <c r="J15701" s="34"/>
      <c r="M15701" s="40"/>
    </row>
    <row r="15702" customHeight="true" spans="10:13">
      <c r="J15702" s="34"/>
      <c r="M15702" s="40"/>
    </row>
    <row r="15703" customHeight="true" spans="10:13">
      <c r="J15703" s="34"/>
      <c r="M15703" s="40"/>
    </row>
    <row r="15704" customHeight="true" spans="10:13">
      <c r="J15704" s="34"/>
      <c r="M15704" s="40"/>
    </row>
    <row r="15705" customHeight="true" spans="10:13">
      <c r="J15705" s="34"/>
      <c r="M15705" s="40"/>
    </row>
    <row r="15706" customHeight="true" spans="10:13">
      <c r="J15706" s="34"/>
      <c r="M15706" s="40"/>
    </row>
    <row r="15707" customHeight="true" spans="10:13">
      <c r="J15707" s="34"/>
      <c r="M15707" s="40"/>
    </row>
    <row r="15708" customHeight="true" spans="10:13">
      <c r="J15708" s="34"/>
      <c r="M15708" s="40"/>
    </row>
    <row r="15709" customHeight="true" spans="10:13">
      <c r="J15709" s="34"/>
      <c r="M15709" s="40"/>
    </row>
    <row r="15710" customHeight="true" spans="10:13">
      <c r="J15710" s="34"/>
      <c r="M15710" s="40"/>
    </row>
    <row r="15711" customHeight="true" spans="10:13">
      <c r="J15711" s="34"/>
      <c r="M15711" s="40"/>
    </row>
    <row r="15712" customHeight="true" spans="10:13">
      <c r="J15712" s="34"/>
      <c r="M15712" s="40"/>
    </row>
    <row r="15713" customHeight="true" spans="10:13">
      <c r="J15713" s="34"/>
      <c r="M15713" s="40"/>
    </row>
    <row r="15714" customHeight="true" spans="10:13">
      <c r="J15714" s="34"/>
      <c r="M15714" s="40"/>
    </row>
    <row r="15715" customHeight="true" spans="10:13">
      <c r="J15715" s="34"/>
      <c r="M15715" s="40"/>
    </row>
    <row r="15716" customHeight="true" spans="10:13">
      <c r="J15716" s="34"/>
      <c r="M15716" s="40"/>
    </row>
    <row r="15717" customHeight="true" spans="10:13">
      <c r="J15717" s="34"/>
      <c r="M15717" s="40"/>
    </row>
    <row r="15718" customHeight="true" spans="10:13">
      <c r="J15718" s="34"/>
      <c r="M15718" s="40"/>
    </row>
    <row r="15719" customHeight="true" spans="10:13">
      <c r="J15719" s="34"/>
      <c r="M15719" s="40"/>
    </row>
    <row r="15720" customHeight="true" spans="10:13">
      <c r="J15720" s="34"/>
      <c r="M15720" s="40"/>
    </row>
    <row r="15721" customHeight="true" spans="10:13">
      <c r="J15721" s="34"/>
      <c r="M15721" s="40"/>
    </row>
    <row r="15722" customHeight="true" spans="10:13">
      <c r="J15722" s="34"/>
      <c r="M15722" s="40"/>
    </row>
    <row r="15723" customHeight="true" spans="10:13">
      <c r="J15723" s="34"/>
      <c r="M15723" s="40"/>
    </row>
    <row r="15724" customHeight="true" spans="10:13">
      <c r="J15724" s="34"/>
      <c r="M15724" s="40"/>
    </row>
    <row r="15725" customHeight="true" spans="10:13">
      <c r="J15725" s="34"/>
      <c r="M15725" s="40"/>
    </row>
    <row r="15726" customHeight="true" spans="10:13">
      <c r="J15726" s="34"/>
      <c r="M15726" s="40"/>
    </row>
    <row r="15727" customHeight="true" spans="10:13">
      <c r="J15727" s="34"/>
      <c r="M15727" s="40"/>
    </row>
    <row r="15728" customHeight="true" spans="10:13">
      <c r="J15728" s="34"/>
      <c r="M15728" s="40"/>
    </row>
    <row r="15729" customHeight="true" spans="10:13">
      <c r="J15729" s="34"/>
      <c r="M15729" s="40"/>
    </row>
    <row r="15730" customHeight="true" spans="10:13">
      <c r="J15730" s="34"/>
      <c r="M15730" s="40"/>
    </row>
    <row r="15731" customHeight="true" spans="10:13">
      <c r="J15731" s="34"/>
      <c r="M15731" s="40"/>
    </row>
    <row r="15732" customHeight="true" spans="10:13">
      <c r="J15732" s="34"/>
      <c r="M15732" s="40"/>
    </row>
    <row r="15733" customHeight="true" spans="10:13">
      <c r="J15733" s="34"/>
      <c r="M15733" s="40"/>
    </row>
    <row r="15734" customHeight="true" spans="10:13">
      <c r="J15734" s="34"/>
      <c r="M15734" s="40"/>
    </row>
    <row r="15735" customHeight="true" spans="10:13">
      <c r="J15735" s="34"/>
      <c r="M15735" s="40"/>
    </row>
    <row r="15736" customHeight="true" spans="10:13">
      <c r="J15736" s="34"/>
      <c r="M15736" s="40"/>
    </row>
    <row r="15737" customHeight="true" spans="10:13">
      <c r="J15737" s="34"/>
      <c r="M15737" s="40"/>
    </row>
    <row r="15738" customHeight="true" spans="10:13">
      <c r="J15738" s="34"/>
      <c r="M15738" s="40"/>
    </row>
    <row r="15739" customHeight="true" spans="10:13">
      <c r="J15739" s="34"/>
      <c r="M15739" s="40"/>
    </row>
    <row r="15740" customHeight="true" spans="10:13">
      <c r="J15740" s="34"/>
      <c r="M15740" s="40"/>
    </row>
    <row r="15741" customHeight="true" spans="10:13">
      <c r="J15741" s="34"/>
      <c r="M15741" s="40"/>
    </row>
    <row r="15742" customHeight="true" spans="10:13">
      <c r="J15742" s="34"/>
      <c r="M15742" s="40"/>
    </row>
    <row r="15743" customHeight="true" spans="10:13">
      <c r="J15743" s="34"/>
      <c r="M15743" s="40"/>
    </row>
    <row r="15744" customHeight="true" spans="10:13">
      <c r="J15744" s="34"/>
      <c r="M15744" s="40"/>
    </row>
    <row r="15745" customHeight="true" spans="10:13">
      <c r="J15745" s="34"/>
      <c r="M15745" s="40"/>
    </row>
    <row r="15746" customHeight="true" spans="10:13">
      <c r="J15746" s="34"/>
      <c r="M15746" s="40"/>
    </row>
    <row r="15747" customHeight="true" spans="10:13">
      <c r="J15747" s="34"/>
      <c r="M15747" s="40"/>
    </row>
    <row r="15748" customHeight="true" spans="10:13">
      <c r="J15748" s="34"/>
      <c r="M15748" s="40"/>
    </row>
    <row r="15749" customHeight="true" spans="10:13">
      <c r="J15749" s="34"/>
      <c r="M15749" s="40"/>
    </row>
    <row r="15750" customHeight="true" spans="10:13">
      <c r="J15750" s="34"/>
      <c r="M15750" s="40"/>
    </row>
    <row r="15751" customHeight="true" spans="10:13">
      <c r="J15751" s="34"/>
      <c r="M15751" s="40"/>
    </row>
    <row r="15752" customHeight="true" spans="10:13">
      <c r="J15752" s="34"/>
      <c r="M15752" s="40"/>
    </row>
    <row r="15753" customHeight="true" spans="10:13">
      <c r="J15753" s="34"/>
      <c r="M15753" s="40"/>
    </row>
    <row r="15754" customHeight="true" spans="10:13">
      <c r="J15754" s="34"/>
      <c r="M15754" s="40"/>
    </row>
    <row r="15755" customHeight="true" spans="10:13">
      <c r="J15755" s="34"/>
      <c r="M15755" s="40"/>
    </row>
    <row r="15756" customHeight="true" spans="10:13">
      <c r="J15756" s="34"/>
      <c r="M15756" s="40"/>
    </row>
    <row r="15757" customHeight="true" spans="10:13">
      <c r="J15757" s="34"/>
      <c r="M15757" s="40"/>
    </row>
    <row r="15758" customHeight="true" spans="10:13">
      <c r="J15758" s="34"/>
      <c r="M15758" s="40"/>
    </row>
    <row r="15759" customHeight="true" spans="10:13">
      <c r="J15759" s="34"/>
      <c r="M15759" s="40"/>
    </row>
    <row r="15760" customHeight="true" spans="10:13">
      <c r="J15760" s="34"/>
      <c r="M15760" s="40"/>
    </row>
    <row r="15761" customHeight="true" spans="10:13">
      <c r="J15761" s="34"/>
      <c r="M15761" s="40"/>
    </row>
    <row r="15762" customHeight="true" spans="10:13">
      <c r="J15762" s="34"/>
      <c r="M15762" s="40"/>
    </row>
    <row r="15763" customHeight="true" spans="10:13">
      <c r="J15763" s="34"/>
      <c r="M15763" s="40"/>
    </row>
    <row r="15764" customHeight="true" spans="10:13">
      <c r="J15764" s="34"/>
      <c r="M15764" s="40"/>
    </row>
    <row r="15765" customHeight="true" spans="10:13">
      <c r="J15765" s="34"/>
      <c r="M15765" s="40"/>
    </row>
    <row r="15766" customHeight="true" spans="10:13">
      <c r="J15766" s="34"/>
      <c r="M15766" s="40"/>
    </row>
    <row r="15767" customHeight="true" spans="10:13">
      <c r="J15767" s="34"/>
      <c r="M15767" s="40"/>
    </row>
    <row r="15768" customHeight="true" spans="10:13">
      <c r="J15768" s="34"/>
      <c r="M15768" s="40"/>
    </row>
    <row r="15769" customHeight="true" spans="10:13">
      <c r="J15769" s="34"/>
      <c r="M15769" s="40"/>
    </row>
    <row r="15770" customHeight="true" spans="10:13">
      <c r="J15770" s="34"/>
      <c r="M15770" s="40"/>
    </row>
    <row r="15771" customHeight="true" spans="10:13">
      <c r="J15771" s="34"/>
      <c r="M15771" s="40"/>
    </row>
    <row r="15772" customHeight="true" spans="10:13">
      <c r="J15772" s="34"/>
      <c r="M15772" s="40"/>
    </row>
    <row r="15773" customHeight="true" spans="10:13">
      <c r="J15773" s="34"/>
      <c r="M15773" s="40"/>
    </row>
    <row r="15774" customHeight="true" spans="10:13">
      <c r="J15774" s="34"/>
      <c r="M15774" s="40"/>
    </row>
    <row r="15775" customHeight="true" spans="10:13">
      <c r="J15775" s="34"/>
      <c r="M15775" s="40"/>
    </row>
    <row r="15776" customHeight="true" spans="10:13">
      <c r="J15776" s="34"/>
      <c r="M15776" s="40"/>
    </row>
    <row r="15777" customHeight="true" spans="10:13">
      <c r="J15777" s="34"/>
      <c r="M15777" s="40"/>
    </row>
    <row r="15778" customHeight="true" spans="10:13">
      <c r="J15778" s="34"/>
      <c r="M15778" s="40"/>
    </row>
    <row r="15779" customHeight="true" spans="10:13">
      <c r="J15779" s="34"/>
      <c r="M15779" s="40"/>
    </row>
    <row r="15780" customHeight="true" spans="10:13">
      <c r="J15780" s="34"/>
      <c r="M15780" s="40"/>
    </row>
    <row r="15781" customHeight="true" spans="10:13">
      <c r="J15781" s="34"/>
      <c r="M15781" s="40"/>
    </row>
    <row r="15782" customHeight="true" spans="10:13">
      <c r="J15782" s="34"/>
      <c r="M15782" s="40"/>
    </row>
    <row r="15783" customHeight="true" spans="10:13">
      <c r="J15783" s="34"/>
      <c r="M15783" s="40"/>
    </row>
    <row r="15784" customHeight="true" spans="10:13">
      <c r="J15784" s="34"/>
      <c r="M15784" s="40"/>
    </row>
    <row r="15785" customHeight="true" spans="10:13">
      <c r="J15785" s="34"/>
      <c r="M15785" s="40"/>
    </row>
    <row r="15786" customHeight="true" spans="10:13">
      <c r="J15786" s="34"/>
      <c r="M15786" s="40"/>
    </row>
    <row r="15787" customHeight="true" spans="10:13">
      <c r="J15787" s="34"/>
      <c r="M15787" s="40"/>
    </row>
    <row r="15788" customHeight="true" spans="10:13">
      <c r="J15788" s="34"/>
      <c r="M15788" s="40"/>
    </row>
    <row r="15789" customHeight="true" spans="10:13">
      <c r="J15789" s="34"/>
      <c r="M15789" s="40"/>
    </row>
    <row r="15790" customHeight="true" spans="10:13">
      <c r="J15790" s="34"/>
      <c r="M15790" s="40"/>
    </row>
    <row r="15791" customHeight="true" spans="10:13">
      <c r="J15791" s="34"/>
      <c r="M15791" s="40"/>
    </row>
    <row r="15792" customHeight="true" spans="10:13">
      <c r="J15792" s="34"/>
      <c r="M15792" s="40"/>
    </row>
    <row r="15793" customHeight="true" spans="10:13">
      <c r="J15793" s="34"/>
      <c r="M15793" s="40"/>
    </row>
    <row r="15794" customHeight="true" spans="10:13">
      <c r="J15794" s="34"/>
      <c r="M15794" s="40"/>
    </row>
    <row r="15795" customHeight="true" spans="10:13">
      <c r="J15795" s="34"/>
      <c r="M15795" s="40"/>
    </row>
    <row r="15796" customHeight="true" spans="10:13">
      <c r="J15796" s="34"/>
      <c r="M15796" s="40"/>
    </row>
    <row r="15797" customHeight="true" spans="10:13">
      <c r="J15797" s="34"/>
      <c r="M15797" s="40"/>
    </row>
    <row r="15798" customHeight="true" spans="10:13">
      <c r="J15798" s="34"/>
      <c r="M15798" s="40"/>
    </row>
    <row r="15799" customHeight="true" spans="10:13">
      <c r="J15799" s="34"/>
      <c r="M15799" s="40"/>
    </row>
    <row r="15800" customHeight="true" spans="10:13">
      <c r="J15800" s="34"/>
      <c r="M15800" s="40"/>
    </row>
    <row r="15801" customHeight="true" spans="10:13">
      <c r="J15801" s="34"/>
      <c r="M15801" s="40"/>
    </row>
    <row r="15802" customHeight="true" spans="10:13">
      <c r="J15802" s="34"/>
      <c r="M15802" s="40"/>
    </row>
    <row r="15803" customHeight="true" spans="10:13">
      <c r="J15803" s="34"/>
      <c r="M15803" s="40"/>
    </row>
    <row r="15804" customHeight="true" spans="10:13">
      <c r="J15804" s="34"/>
      <c r="M15804" s="40"/>
    </row>
    <row r="15805" customHeight="true" spans="10:13">
      <c r="J15805" s="34"/>
      <c r="M15805" s="40"/>
    </row>
    <row r="15806" customHeight="true" spans="10:13">
      <c r="J15806" s="34"/>
      <c r="M15806" s="40"/>
    </row>
    <row r="15807" customHeight="true" spans="10:13">
      <c r="J15807" s="34"/>
      <c r="M15807" s="40"/>
    </row>
    <row r="15808" customHeight="true" spans="10:13">
      <c r="J15808" s="34"/>
      <c r="M15808" s="40"/>
    </row>
    <row r="15809" customHeight="true" spans="10:13">
      <c r="J15809" s="34"/>
      <c r="M15809" s="40"/>
    </row>
    <row r="15810" customHeight="true" spans="10:13">
      <c r="J15810" s="34"/>
      <c r="M15810" s="40"/>
    </row>
    <row r="15811" customHeight="true" spans="10:13">
      <c r="J15811" s="34"/>
      <c r="M15811" s="40"/>
    </row>
    <row r="15812" customHeight="true" spans="10:13">
      <c r="J15812" s="34"/>
      <c r="M15812" s="40"/>
    </row>
    <row r="15813" customHeight="true" spans="10:13">
      <c r="J15813" s="34"/>
      <c r="M15813" s="40"/>
    </row>
    <row r="15814" customHeight="true" spans="10:13">
      <c r="J15814" s="34"/>
      <c r="M15814" s="40"/>
    </row>
    <row r="15815" customHeight="true" spans="10:13">
      <c r="J15815" s="34"/>
      <c r="M15815" s="40"/>
    </row>
    <row r="15816" customHeight="true" spans="10:13">
      <c r="J15816" s="34"/>
      <c r="M15816" s="40"/>
    </row>
    <row r="15817" customHeight="true" spans="10:13">
      <c r="J15817" s="34"/>
      <c r="M15817" s="40"/>
    </row>
    <row r="15818" customHeight="true" spans="10:13">
      <c r="J15818" s="34"/>
      <c r="M15818" s="40"/>
    </row>
    <row r="15819" customHeight="true" spans="10:13">
      <c r="J15819" s="34"/>
      <c r="M15819" s="40"/>
    </row>
    <row r="15820" customHeight="true" spans="10:13">
      <c r="J15820" s="34"/>
      <c r="M15820" s="40"/>
    </row>
    <row r="15821" customHeight="true" spans="10:13">
      <c r="J15821" s="34"/>
      <c r="M15821" s="40"/>
    </row>
    <row r="15822" customHeight="true" spans="10:13">
      <c r="J15822" s="34"/>
      <c r="M15822" s="40"/>
    </row>
    <row r="15823" customHeight="true" spans="10:13">
      <c r="J15823" s="34"/>
      <c r="M15823" s="40"/>
    </row>
    <row r="15824" customHeight="true" spans="10:13">
      <c r="J15824" s="34"/>
      <c r="M15824" s="40"/>
    </row>
    <row r="15825" customHeight="true" spans="10:13">
      <c r="J15825" s="34"/>
      <c r="M15825" s="40"/>
    </row>
    <row r="15826" customHeight="true" spans="10:13">
      <c r="J15826" s="34"/>
      <c r="M15826" s="40"/>
    </row>
    <row r="15827" customHeight="true" spans="10:13">
      <c r="J15827" s="34"/>
      <c r="M15827" s="40"/>
    </row>
    <row r="15828" customHeight="true" spans="10:13">
      <c r="J15828" s="34"/>
      <c r="M15828" s="40"/>
    </row>
    <row r="15829" customHeight="true" spans="10:13">
      <c r="J15829" s="34"/>
      <c r="M15829" s="40"/>
    </row>
    <row r="15830" customHeight="true" spans="10:13">
      <c r="J15830" s="34"/>
      <c r="M15830" s="40"/>
    </row>
    <row r="15831" customHeight="true" spans="10:13">
      <c r="J15831" s="34"/>
      <c r="M15831" s="40"/>
    </row>
    <row r="15832" customHeight="true" spans="10:13">
      <c r="J15832" s="34"/>
      <c r="M15832" s="40"/>
    </row>
    <row r="15833" customHeight="true" spans="10:13">
      <c r="J15833" s="34"/>
      <c r="M15833" s="40"/>
    </row>
    <row r="15834" customHeight="true" spans="10:13">
      <c r="J15834" s="34"/>
      <c r="M15834" s="40"/>
    </row>
    <row r="15835" customHeight="true" spans="10:13">
      <c r="J15835" s="34"/>
      <c r="M15835" s="40"/>
    </row>
    <row r="15836" customHeight="true" spans="10:13">
      <c r="J15836" s="34"/>
      <c r="M15836" s="40"/>
    </row>
    <row r="15837" customHeight="true" spans="10:13">
      <c r="J15837" s="34"/>
      <c r="M15837" s="40"/>
    </row>
    <row r="15838" customHeight="true" spans="10:13">
      <c r="J15838" s="34"/>
      <c r="M15838" s="40"/>
    </row>
    <row r="15839" customHeight="true" spans="10:13">
      <c r="J15839" s="34"/>
      <c r="M15839" s="40"/>
    </row>
    <row r="15840" customHeight="true" spans="10:13">
      <c r="J15840" s="34"/>
      <c r="M15840" s="40"/>
    </row>
    <row r="15841" customHeight="true" spans="10:13">
      <c r="J15841" s="34"/>
      <c r="M15841" s="40"/>
    </row>
    <row r="15842" customHeight="true" spans="10:13">
      <c r="J15842" s="34"/>
      <c r="M15842" s="40"/>
    </row>
    <row r="15843" customHeight="true" spans="10:13">
      <c r="J15843" s="34"/>
      <c r="M15843" s="40"/>
    </row>
    <row r="15844" customHeight="true" spans="10:13">
      <c r="J15844" s="34"/>
      <c r="M15844" s="40"/>
    </row>
    <row r="15845" customHeight="true" spans="10:13">
      <c r="J15845" s="34"/>
      <c r="M15845" s="40"/>
    </row>
    <row r="15846" customHeight="true" spans="10:13">
      <c r="J15846" s="34"/>
      <c r="M15846" s="40"/>
    </row>
    <row r="15847" customHeight="true" spans="10:13">
      <c r="J15847" s="34"/>
      <c r="M15847" s="40"/>
    </row>
    <row r="15848" customHeight="true" spans="10:13">
      <c r="J15848" s="34"/>
      <c r="M15848" s="40"/>
    </row>
    <row r="15849" customHeight="true" spans="10:13">
      <c r="J15849" s="34"/>
      <c r="M15849" s="40"/>
    </row>
    <row r="15850" customHeight="true" spans="10:13">
      <c r="J15850" s="34"/>
      <c r="M15850" s="40"/>
    </row>
    <row r="15851" customHeight="true" spans="10:13">
      <c r="J15851" s="34"/>
      <c r="M15851" s="40"/>
    </row>
    <row r="15852" customHeight="true" spans="10:13">
      <c r="J15852" s="34"/>
      <c r="M15852" s="40"/>
    </row>
    <row r="15853" customHeight="true" spans="10:13">
      <c r="J15853" s="34"/>
      <c r="M15853" s="40"/>
    </row>
    <row r="15854" customHeight="true" spans="10:13">
      <c r="J15854" s="34"/>
      <c r="M15854" s="40"/>
    </row>
    <row r="15855" customHeight="true" spans="10:13">
      <c r="J15855" s="34"/>
      <c r="M15855" s="40"/>
    </row>
    <row r="15856" customHeight="true" spans="10:13">
      <c r="J15856" s="34"/>
      <c r="M15856" s="40"/>
    </row>
    <row r="15857" customHeight="true" spans="10:13">
      <c r="J15857" s="34"/>
      <c r="M15857" s="40"/>
    </row>
    <row r="15858" customHeight="true" spans="10:13">
      <c r="J15858" s="34"/>
      <c r="M15858" s="40"/>
    </row>
    <row r="15859" customHeight="true" spans="10:13">
      <c r="J15859" s="34"/>
      <c r="M15859" s="40"/>
    </row>
    <row r="15860" customHeight="true" spans="10:13">
      <c r="J15860" s="34"/>
      <c r="M15860" s="40"/>
    </row>
    <row r="15861" customHeight="true" spans="10:13">
      <c r="J15861" s="34"/>
      <c r="M15861" s="40"/>
    </row>
    <row r="15862" customHeight="true" spans="10:13">
      <c r="J15862" s="34"/>
      <c r="M15862" s="40"/>
    </row>
    <row r="15863" customHeight="true" spans="10:13">
      <c r="J15863" s="34"/>
      <c r="M15863" s="40"/>
    </row>
    <row r="15864" customHeight="true" spans="10:13">
      <c r="J15864" s="34"/>
      <c r="M15864" s="40"/>
    </row>
    <row r="15865" customHeight="true" spans="10:13">
      <c r="J15865" s="34"/>
      <c r="M15865" s="40"/>
    </row>
    <row r="15866" customHeight="true" spans="10:13">
      <c r="J15866" s="34"/>
      <c r="M15866" s="40"/>
    </row>
    <row r="15867" customHeight="true" spans="10:13">
      <c r="J15867" s="34"/>
      <c r="M15867" s="40"/>
    </row>
    <row r="15868" customHeight="true" spans="10:13">
      <c r="J15868" s="34"/>
      <c r="M15868" s="40"/>
    </row>
    <row r="15869" customHeight="true" spans="10:13">
      <c r="J15869" s="34"/>
      <c r="M15869" s="40"/>
    </row>
    <row r="15870" customHeight="true" spans="10:13">
      <c r="J15870" s="34"/>
      <c r="M15870" s="40"/>
    </row>
    <row r="15871" customHeight="true" spans="10:13">
      <c r="J15871" s="34"/>
      <c r="M15871" s="40"/>
    </row>
    <row r="15872" customHeight="true" spans="10:13">
      <c r="J15872" s="34"/>
      <c r="M15872" s="40"/>
    </row>
    <row r="15873" customHeight="true" spans="10:13">
      <c r="J15873" s="34"/>
      <c r="M15873" s="40"/>
    </row>
    <row r="15874" customHeight="true" spans="10:13">
      <c r="J15874" s="34"/>
      <c r="M15874" s="40"/>
    </row>
    <row r="15875" customHeight="true" spans="10:13">
      <c r="J15875" s="34"/>
      <c r="M15875" s="40"/>
    </row>
    <row r="15876" customHeight="true" spans="10:13">
      <c r="J15876" s="34"/>
      <c r="M15876" s="40"/>
    </row>
    <row r="15877" customHeight="true" spans="10:13">
      <c r="J15877" s="34"/>
      <c r="M15877" s="40"/>
    </row>
    <row r="15878" customHeight="true" spans="10:13">
      <c r="J15878" s="34"/>
      <c r="M15878" s="40"/>
    </row>
    <row r="15879" customHeight="true" spans="10:13">
      <c r="J15879" s="34"/>
      <c r="M15879" s="40"/>
    </row>
    <row r="15880" customHeight="true" spans="10:13">
      <c r="J15880" s="34"/>
      <c r="M15880" s="40"/>
    </row>
    <row r="15881" customHeight="true" spans="10:13">
      <c r="J15881" s="34"/>
      <c r="M15881" s="40"/>
    </row>
    <row r="15882" customHeight="true" spans="10:13">
      <c r="J15882" s="34"/>
      <c r="M15882" s="40"/>
    </row>
    <row r="15883" customHeight="true" spans="10:13">
      <c r="J15883" s="34"/>
      <c r="M15883" s="40"/>
    </row>
    <row r="15884" customHeight="true" spans="10:13">
      <c r="J15884" s="34"/>
      <c r="M15884" s="40"/>
    </row>
    <row r="15885" customHeight="true" spans="10:13">
      <c r="J15885" s="34"/>
      <c r="M15885" s="40"/>
    </row>
    <row r="15886" customHeight="true" spans="10:13">
      <c r="J15886" s="34"/>
      <c r="M15886" s="40"/>
    </row>
    <row r="15887" customHeight="true" spans="10:13">
      <c r="J15887" s="34"/>
      <c r="M15887" s="40"/>
    </row>
    <row r="15888" customHeight="true" spans="10:13">
      <c r="J15888" s="34"/>
      <c r="M15888" s="40"/>
    </row>
    <row r="15889" customHeight="true" spans="10:13">
      <c r="J15889" s="34"/>
      <c r="M15889" s="40"/>
    </row>
    <row r="15890" customHeight="true" spans="10:13">
      <c r="J15890" s="34"/>
      <c r="M15890" s="40"/>
    </row>
    <row r="15891" customHeight="true" spans="10:13">
      <c r="J15891" s="34"/>
      <c r="M15891" s="40"/>
    </row>
    <row r="15892" customHeight="true" spans="10:13">
      <c r="J15892" s="34"/>
      <c r="M15892" s="40"/>
    </row>
    <row r="15893" customHeight="true" spans="10:13">
      <c r="J15893" s="34"/>
      <c r="M15893" s="40"/>
    </row>
    <row r="15894" customHeight="true" spans="10:13">
      <c r="J15894" s="34"/>
      <c r="M15894" s="40"/>
    </row>
    <row r="15895" customHeight="true" spans="10:13">
      <c r="J15895" s="34"/>
      <c r="M15895" s="40"/>
    </row>
    <row r="15896" customHeight="true" spans="10:13">
      <c r="J15896" s="34"/>
      <c r="M15896" s="40"/>
    </row>
    <row r="15897" customHeight="true" spans="10:13">
      <c r="J15897" s="34"/>
      <c r="M15897" s="40"/>
    </row>
    <row r="15898" customHeight="true" spans="10:13">
      <c r="J15898" s="34"/>
      <c r="M15898" s="40"/>
    </row>
    <row r="15899" customHeight="true" spans="10:13">
      <c r="J15899" s="34"/>
      <c r="M15899" s="40"/>
    </row>
    <row r="15900" customHeight="true" spans="10:13">
      <c r="J15900" s="34"/>
      <c r="M15900" s="40"/>
    </row>
    <row r="15901" customHeight="true" spans="10:13">
      <c r="J15901" s="34"/>
      <c r="M15901" s="40"/>
    </row>
    <row r="15902" customHeight="true" spans="10:13">
      <c r="J15902" s="34"/>
      <c r="M15902" s="40"/>
    </row>
    <row r="15903" customHeight="true" spans="10:13">
      <c r="J15903" s="34"/>
      <c r="M15903" s="40"/>
    </row>
    <row r="15904" customHeight="true" spans="10:13">
      <c r="J15904" s="34"/>
      <c r="M15904" s="40"/>
    </row>
    <row r="15905" customHeight="true" spans="10:13">
      <c r="J15905" s="34"/>
      <c r="M15905" s="40"/>
    </row>
    <row r="15906" customHeight="true" spans="10:13">
      <c r="J15906" s="34"/>
      <c r="M15906" s="40"/>
    </row>
    <row r="15907" customHeight="true" spans="10:13">
      <c r="J15907" s="34"/>
      <c r="M15907" s="40"/>
    </row>
    <row r="15908" customHeight="true" spans="10:13">
      <c r="J15908" s="34"/>
      <c r="M15908" s="40"/>
    </row>
    <row r="15909" customHeight="true" spans="10:13">
      <c r="J15909" s="34"/>
      <c r="M15909" s="40"/>
    </row>
    <row r="15910" customHeight="true" spans="10:13">
      <c r="J15910" s="34"/>
      <c r="M15910" s="40"/>
    </row>
    <row r="15911" customHeight="true" spans="10:13">
      <c r="J15911" s="34"/>
      <c r="M15911" s="40"/>
    </row>
    <row r="15912" customHeight="true" spans="10:13">
      <c r="J15912" s="34"/>
      <c r="M15912" s="40"/>
    </row>
    <row r="15913" customHeight="true" spans="10:13">
      <c r="J15913" s="34"/>
      <c r="M15913" s="40"/>
    </row>
    <row r="15914" customHeight="true" spans="10:13">
      <c r="J15914" s="34"/>
      <c r="M15914" s="40"/>
    </row>
    <row r="15915" customHeight="true" spans="10:13">
      <c r="J15915" s="34"/>
      <c r="M15915" s="40"/>
    </row>
    <row r="15916" customHeight="true" spans="10:13">
      <c r="J15916" s="34"/>
      <c r="M15916" s="40"/>
    </row>
    <row r="15917" customHeight="true" spans="10:13">
      <c r="J15917" s="34"/>
      <c r="M15917" s="40"/>
    </row>
    <row r="15918" customHeight="true" spans="10:13">
      <c r="J15918" s="34"/>
      <c r="M15918" s="40"/>
    </row>
    <row r="15919" customHeight="true" spans="10:13">
      <c r="J15919" s="34"/>
      <c r="M15919" s="40"/>
    </row>
    <row r="15920" customHeight="true" spans="10:13">
      <c r="J15920" s="34"/>
      <c r="M15920" s="40"/>
    </row>
    <row r="15921" customHeight="true" spans="10:13">
      <c r="J15921" s="34"/>
      <c r="M15921" s="40"/>
    </row>
    <row r="15922" customHeight="true" spans="10:13">
      <c r="J15922" s="34"/>
      <c r="M15922" s="40"/>
    </row>
    <row r="15923" customHeight="true" spans="10:13">
      <c r="J15923" s="34"/>
      <c r="M15923" s="40"/>
    </row>
    <row r="15924" customHeight="true" spans="10:13">
      <c r="J15924" s="34"/>
      <c r="M15924" s="40"/>
    </row>
    <row r="15925" customHeight="true" spans="10:13">
      <c r="J15925" s="34"/>
      <c r="M15925" s="40"/>
    </row>
    <row r="15926" customHeight="true" spans="10:13">
      <c r="J15926" s="34"/>
      <c r="M15926" s="40"/>
    </row>
    <row r="15927" customHeight="true" spans="10:13">
      <c r="J15927" s="34"/>
      <c r="M15927" s="40"/>
    </row>
    <row r="15928" customHeight="true" spans="10:13">
      <c r="J15928" s="34"/>
      <c r="M15928" s="40"/>
    </row>
    <row r="15929" customHeight="true" spans="10:13">
      <c r="J15929" s="34"/>
      <c r="M15929" s="40"/>
    </row>
    <row r="15930" customHeight="true" spans="10:13">
      <c r="J15930" s="34"/>
      <c r="M15930" s="40"/>
    </row>
    <row r="15931" customHeight="true" spans="10:13">
      <c r="J15931" s="34"/>
      <c r="M15931" s="40"/>
    </row>
    <row r="15932" customHeight="true" spans="10:13">
      <c r="J15932" s="34"/>
      <c r="M15932" s="40"/>
    </row>
    <row r="15933" customHeight="true" spans="10:13">
      <c r="J15933" s="34"/>
      <c r="M15933" s="40"/>
    </row>
    <row r="15934" customHeight="true" spans="10:13">
      <c r="J15934" s="34"/>
      <c r="M15934" s="40"/>
    </row>
    <row r="15935" customHeight="true" spans="10:13">
      <c r="J15935" s="34"/>
      <c r="M15935" s="40"/>
    </row>
    <row r="15936" customHeight="true" spans="10:13">
      <c r="J15936" s="34"/>
      <c r="M15936" s="40"/>
    </row>
    <row r="15937" customHeight="true" spans="10:13">
      <c r="J15937" s="34"/>
      <c r="M15937" s="40"/>
    </row>
    <row r="15938" customHeight="true" spans="10:13">
      <c r="J15938" s="34"/>
      <c r="M15938" s="40"/>
    </row>
    <row r="15939" customHeight="true" spans="10:13">
      <c r="J15939" s="34"/>
      <c r="M15939" s="40"/>
    </row>
    <row r="15940" customHeight="true" spans="10:13">
      <c r="J15940" s="34"/>
      <c r="M15940" s="40"/>
    </row>
    <row r="15941" customHeight="true" spans="10:13">
      <c r="J15941" s="34"/>
      <c r="M15941" s="40"/>
    </row>
    <row r="15942" customHeight="true" spans="10:13">
      <c r="J15942" s="34"/>
      <c r="M15942" s="40"/>
    </row>
    <row r="15943" customHeight="true" spans="10:13">
      <c r="J15943" s="34"/>
      <c r="M15943" s="40"/>
    </row>
    <row r="15944" customHeight="true" spans="10:13">
      <c r="J15944" s="34"/>
      <c r="M15944" s="40"/>
    </row>
    <row r="15945" customHeight="true" spans="10:13">
      <c r="J15945" s="34"/>
      <c r="M15945" s="40"/>
    </row>
    <row r="15946" customHeight="true" spans="10:13">
      <c r="J15946" s="34"/>
      <c r="M15946" s="40"/>
    </row>
    <row r="15947" customHeight="true" spans="10:13">
      <c r="J15947" s="34"/>
      <c r="M15947" s="40"/>
    </row>
    <row r="15948" customHeight="true" spans="10:13">
      <c r="J15948" s="34"/>
      <c r="M15948" s="40"/>
    </row>
    <row r="15949" customHeight="true" spans="10:13">
      <c r="J15949" s="34"/>
      <c r="M15949" s="40"/>
    </row>
    <row r="15950" customHeight="true" spans="10:13">
      <c r="J15950" s="34"/>
      <c r="M15950" s="40"/>
    </row>
    <row r="15951" customHeight="true" spans="10:13">
      <c r="J15951" s="34"/>
      <c r="M15951" s="40"/>
    </row>
    <row r="15952" customHeight="true" spans="10:13">
      <c r="J15952" s="34"/>
      <c r="M15952" s="40"/>
    </row>
    <row r="15953" customHeight="true" spans="10:13">
      <c r="J15953" s="34"/>
      <c r="M15953" s="40"/>
    </row>
    <row r="15954" customHeight="true" spans="10:13">
      <c r="J15954" s="34"/>
      <c r="M15954" s="40"/>
    </row>
    <row r="15955" customHeight="true" spans="10:13">
      <c r="J15955" s="34"/>
      <c r="M15955" s="40"/>
    </row>
    <row r="15956" customHeight="true" spans="10:13">
      <c r="J15956" s="34"/>
      <c r="M15956" s="40"/>
    </row>
    <row r="15957" customHeight="true" spans="10:13">
      <c r="J15957" s="34"/>
      <c r="M15957" s="40"/>
    </row>
    <row r="15958" customHeight="true" spans="10:13">
      <c r="J15958" s="34"/>
      <c r="M15958" s="40"/>
    </row>
    <row r="15959" customHeight="true" spans="10:13">
      <c r="J15959" s="34"/>
      <c r="M15959" s="40"/>
    </row>
    <row r="15960" customHeight="true" spans="10:13">
      <c r="J15960" s="34"/>
      <c r="M15960" s="40"/>
    </row>
    <row r="15961" customHeight="true" spans="10:13">
      <c r="J15961" s="34"/>
      <c r="M15961" s="40"/>
    </row>
    <row r="15962" customHeight="true" spans="10:13">
      <c r="J15962" s="34"/>
      <c r="M15962" s="40"/>
    </row>
    <row r="15963" customHeight="true" spans="10:13">
      <c r="J15963" s="34"/>
      <c r="M15963" s="40"/>
    </row>
    <row r="15964" customHeight="true" spans="10:13">
      <c r="J15964" s="34"/>
      <c r="M15964" s="40"/>
    </row>
    <row r="15965" customHeight="true" spans="10:13">
      <c r="J15965" s="34"/>
      <c r="M15965" s="40"/>
    </row>
    <row r="15966" customHeight="true" spans="10:13">
      <c r="J15966" s="34"/>
      <c r="M15966" s="40"/>
    </row>
    <row r="15967" customHeight="true" spans="10:13">
      <c r="J15967" s="34"/>
      <c r="M15967" s="40"/>
    </row>
    <row r="15968" customHeight="true" spans="10:13">
      <c r="J15968" s="34"/>
      <c r="M15968" s="40"/>
    </row>
    <row r="15969" customHeight="true" spans="10:13">
      <c r="J15969" s="34"/>
      <c r="M15969" s="40"/>
    </row>
    <row r="15970" customHeight="true" spans="10:13">
      <c r="J15970" s="34"/>
      <c r="M15970" s="40"/>
    </row>
    <row r="15971" customHeight="true" spans="10:13">
      <c r="J15971" s="34"/>
      <c r="M15971" s="40"/>
    </row>
    <row r="15972" customHeight="true" spans="10:13">
      <c r="J15972" s="34"/>
      <c r="M15972" s="40"/>
    </row>
    <row r="15973" customHeight="true" spans="10:13">
      <c r="J15973" s="34"/>
      <c r="M15973" s="40"/>
    </row>
    <row r="15974" customHeight="true" spans="10:13">
      <c r="J15974" s="34"/>
      <c r="M15974" s="40"/>
    </row>
    <row r="15975" customHeight="true" spans="10:13">
      <c r="J15975" s="34"/>
      <c r="M15975" s="40"/>
    </row>
    <row r="15976" customHeight="true" spans="10:13">
      <c r="J15976" s="34"/>
      <c r="M15976" s="40"/>
    </row>
    <row r="15977" customHeight="true" spans="10:13">
      <c r="J15977" s="34"/>
      <c r="M15977" s="40"/>
    </row>
    <row r="15978" customHeight="true" spans="10:13">
      <c r="J15978" s="34"/>
      <c r="M15978" s="40"/>
    </row>
    <row r="15979" customHeight="true" spans="10:13">
      <c r="J15979" s="34"/>
      <c r="M15979" s="40"/>
    </row>
    <row r="15980" customHeight="true" spans="10:13">
      <c r="J15980" s="34"/>
      <c r="M15980" s="40"/>
    </row>
    <row r="15981" customHeight="true" spans="10:13">
      <c r="J15981" s="34"/>
      <c r="M15981" s="40"/>
    </row>
    <row r="15982" customHeight="true" spans="10:13">
      <c r="J15982" s="34"/>
      <c r="M15982" s="40"/>
    </row>
    <row r="15983" customHeight="true" spans="10:13">
      <c r="J15983" s="34"/>
      <c r="M15983" s="40"/>
    </row>
    <row r="15984" customHeight="true" spans="10:13">
      <c r="J15984" s="34"/>
      <c r="M15984" s="40"/>
    </row>
    <row r="15985" customHeight="true" spans="10:13">
      <c r="J15985" s="34"/>
      <c r="M15985" s="40"/>
    </row>
    <row r="15986" customHeight="true" spans="10:13">
      <c r="J15986" s="34"/>
      <c r="M15986" s="40"/>
    </row>
    <row r="15987" customHeight="true" spans="10:13">
      <c r="J15987" s="34"/>
      <c r="M15987" s="40"/>
    </row>
    <row r="15988" customHeight="true" spans="10:13">
      <c r="J15988" s="34"/>
      <c r="M15988" s="40"/>
    </row>
    <row r="15989" customHeight="true" spans="10:13">
      <c r="J15989" s="34"/>
      <c r="M15989" s="40"/>
    </row>
    <row r="15990" customHeight="true" spans="10:13">
      <c r="J15990" s="34"/>
      <c r="M15990" s="40"/>
    </row>
    <row r="15991" customHeight="true" spans="10:13">
      <c r="J15991" s="34"/>
      <c r="M15991" s="40"/>
    </row>
    <row r="15992" customHeight="true" spans="10:13">
      <c r="J15992" s="34"/>
      <c r="M15992" s="40"/>
    </row>
    <row r="15993" customHeight="true" spans="10:13">
      <c r="J15993" s="34"/>
      <c r="M15993" s="40"/>
    </row>
    <row r="15994" customHeight="true" spans="10:13">
      <c r="J15994" s="34"/>
      <c r="M15994" s="40"/>
    </row>
    <row r="15995" customHeight="true" spans="10:13">
      <c r="J15995" s="34"/>
      <c r="M15995" s="40"/>
    </row>
    <row r="15996" customHeight="true" spans="10:13">
      <c r="J15996" s="34"/>
      <c r="M15996" s="40"/>
    </row>
    <row r="15997" customHeight="true" spans="10:13">
      <c r="J15997" s="34"/>
      <c r="M15997" s="40"/>
    </row>
    <row r="15998" customHeight="true" spans="10:13">
      <c r="J15998" s="34"/>
      <c r="M15998" s="40"/>
    </row>
    <row r="15999" customHeight="true" spans="10:13">
      <c r="J15999" s="34"/>
      <c r="M15999" s="40"/>
    </row>
    <row r="16000" customHeight="true" spans="10:13">
      <c r="J16000" s="34"/>
      <c r="M16000" s="40"/>
    </row>
    <row r="16001" customHeight="true" spans="10:13">
      <c r="J16001" s="34"/>
      <c r="M16001" s="40"/>
    </row>
    <row r="16002" customHeight="true" spans="10:13">
      <c r="J16002" s="34"/>
      <c r="M16002" s="40"/>
    </row>
    <row r="16003" customHeight="true" spans="10:13">
      <c r="J16003" s="34"/>
      <c r="M16003" s="40"/>
    </row>
    <row r="16004" customHeight="true" spans="10:13">
      <c r="J16004" s="34"/>
      <c r="M16004" s="40"/>
    </row>
    <row r="16005" customHeight="true" spans="10:13">
      <c r="J16005" s="34"/>
      <c r="M16005" s="40"/>
    </row>
    <row r="16006" customHeight="true" spans="10:13">
      <c r="J16006" s="34"/>
      <c r="M16006" s="40"/>
    </row>
    <row r="16007" customHeight="true" spans="10:13">
      <c r="J16007" s="34"/>
      <c r="M16007" s="40"/>
    </row>
    <row r="16008" customHeight="true" spans="10:13">
      <c r="J16008" s="34"/>
      <c r="M16008" s="40"/>
    </row>
    <row r="16009" customHeight="true" spans="10:13">
      <c r="J16009" s="34"/>
      <c r="M16009" s="40"/>
    </row>
    <row r="16010" customHeight="true" spans="10:13">
      <c r="J16010" s="34"/>
      <c r="M16010" s="40"/>
    </row>
    <row r="16011" customHeight="true" spans="10:13">
      <c r="J16011" s="34"/>
      <c r="M16011" s="40"/>
    </row>
    <row r="16012" customHeight="true" spans="10:13">
      <c r="J16012" s="34"/>
      <c r="M16012" s="40"/>
    </row>
    <row r="16013" customHeight="true" spans="10:13">
      <c r="J16013" s="34"/>
      <c r="M16013" s="40"/>
    </row>
    <row r="16014" customHeight="true" spans="10:13">
      <c r="J16014" s="34"/>
      <c r="M16014" s="40"/>
    </row>
    <row r="16015" customHeight="true" spans="10:13">
      <c r="J16015" s="34"/>
      <c r="M16015" s="40"/>
    </row>
    <row r="16016" customHeight="true" spans="10:13">
      <c r="J16016" s="34"/>
      <c r="M16016" s="40"/>
    </row>
    <row r="16017" customHeight="true" spans="10:13">
      <c r="J16017" s="34"/>
      <c r="M16017" s="40"/>
    </row>
    <row r="16018" customHeight="true" spans="10:13">
      <c r="J16018" s="34"/>
      <c r="M16018" s="40"/>
    </row>
    <row r="16019" customHeight="true" spans="10:13">
      <c r="J16019" s="34"/>
      <c r="M16019" s="40"/>
    </row>
    <row r="16020" customHeight="true" spans="10:13">
      <c r="J16020" s="34"/>
      <c r="M16020" s="40"/>
    </row>
    <row r="16021" customHeight="true" spans="10:13">
      <c r="J16021" s="34"/>
      <c r="M16021" s="40"/>
    </row>
    <row r="16022" customHeight="true" spans="10:13">
      <c r="J16022" s="34"/>
      <c r="M16022" s="40"/>
    </row>
    <row r="16023" customHeight="true" spans="10:13">
      <c r="J16023" s="34"/>
      <c r="M16023" s="40"/>
    </row>
    <row r="16024" customHeight="true" spans="10:13">
      <c r="J16024" s="34"/>
      <c r="M16024" s="40"/>
    </row>
    <row r="16025" customHeight="true" spans="10:13">
      <c r="J16025" s="34"/>
      <c r="M16025" s="40"/>
    </row>
    <row r="16026" customHeight="true" spans="10:13">
      <c r="J16026" s="34"/>
      <c r="M16026" s="40"/>
    </row>
    <row r="16027" customHeight="true" spans="10:13">
      <c r="J16027" s="34"/>
      <c r="M16027" s="40"/>
    </row>
    <row r="16028" customHeight="true" spans="10:13">
      <c r="J16028" s="34"/>
      <c r="M16028" s="40"/>
    </row>
    <row r="16029" customHeight="true" spans="10:13">
      <c r="J16029" s="34"/>
      <c r="M16029" s="40"/>
    </row>
    <row r="16030" customHeight="true" spans="10:13">
      <c r="J16030" s="34"/>
      <c r="M16030" s="40"/>
    </row>
    <row r="16031" customHeight="true" spans="10:13">
      <c r="J16031" s="34"/>
      <c r="M16031" s="40"/>
    </row>
    <row r="16032" customHeight="true" spans="10:13">
      <c r="J16032" s="34"/>
      <c r="M16032" s="40"/>
    </row>
    <row r="16033" customHeight="true" spans="10:13">
      <c r="J16033" s="34"/>
      <c r="M16033" s="40"/>
    </row>
    <row r="16034" customHeight="true" spans="10:13">
      <c r="J16034" s="34"/>
      <c r="M16034" s="40"/>
    </row>
    <row r="16035" customHeight="true" spans="10:13">
      <c r="J16035" s="34"/>
      <c r="M16035" s="40"/>
    </row>
    <row r="16036" customHeight="true" spans="10:13">
      <c r="J16036" s="34"/>
      <c r="M16036" s="40"/>
    </row>
    <row r="16037" customHeight="true" spans="10:13">
      <c r="J16037" s="34"/>
      <c r="M16037" s="40"/>
    </row>
    <row r="16038" customHeight="true" spans="10:13">
      <c r="J16038" s="34"/>
      <c r="M16038" s="40"/>
    </row>
    <row r="16039" customHeight="true" spans="10:13">
      <c r="J16039" s="34"/>
      <c r="M16039" s="40"/>
    </row>
    <row r="16040" customHeight="true" spans="10:13">
      <c r="J16040" s="34"/>
      <c r="M16040" s="40"/>
    </row>
    <row r="16041" customHeight="true" spans="10:13">
      <c r="J16041" s="34"/>
      <c r="M16041" s="40"/>
    </row>
    <row r="16042" customHeight="true" spans="10:13">
      <c r="J16042" s="34"/>
      <c r="M16042" s="40"/>
    </row>
    <row r="16043" customHeight="true" spans="10:13">
      <c r="J16043" s="34"/>
      <c r="M16043" s="40"/>
    </row>
    <row r="16044" customHeight="true" spans="10:13">
      <c r="J16044" s="34"/>
      <c r="M16044" s="40"/>
    </row>
    <row r="16045" customHeight="true" spans="10:13">
      <c r="J16045" s="34"/>
      <c r="M16045" s="40"/>
    </row>
    <row r="16046" customHeight="true" spans="10:13">
      <c r="J16046" s="34"/>
      <c r="M16046" s="40"/>
    </row>
    <row r="16047" customHeight="true" spans="10:13">
      <c r="J16047" s="34"/>
      <c r="M16047" s="40"/>
    </row>
    <row r="16048" customHeight="true" spans="10:13">
      <c r="J16048" s="34"/>
      <c r="M16048" s="40"/>
    </row>
    <row r="16049" customHeight="true" spans="10:13">
      <c r="J16049" s="34"/>
      <c r="M16049" s="40"/>
    </row>
    <row r="16050" customHeight="true" spans="10:13">
      <c r="J16050" s="34"/>
      <c r="M16050" s="40"/>
    </row>
    <row r="16051" customHeight="true" spans="10:13">
      <c r="J16051" s="34"/>
      <c r="M16051" s="40"/>
    </row>
    <row r="16052" customHeight="true" spans="10:13">
      <c r="J16052" s="34"/>
      <c r="M16052" s="40"/>
    </row>
    <row r="16053" customHeight="true" spans="10:13">
      <c r="J16053" s="34"/>
      <c r="M16053" s="40"/>
    </row>
    <row r="16054" customHeight="true" spans="10:13">
      <c r="J16054" s="34"/>
      <c r="M16054" s="40"/>
    </row>
    <row r="16055" customHeight="true" spans="10:13">
      <c r="J16055" s="34"/>
      <c r="M16055" s="40"/>
    </row>
    <row r="16056" customHeight="true" spans="10:13">
      <c r="J16056" s="34"/>
      <c r="M16056" s="40"/>
    </row>
    <row r="16057" customHeight="true" spans="10:13">
      <c r="J16057" s="34"/>
      <c r="M16057" s="40"/>
    </row>
    <row r="16058" customHeight="true" spans="10:13">
      <c r="J16058" s="34"/>
      <c r="M16058" s="40"/>
    </row>
    <row r="16059" customHeight="true" spans="10:13">
      <c r="J16059" s="34"/>
      <c r="M16059" s="40"/>
    </row>
    <row r="16060" customHeight="true" spans="10:13">
      <c r="J16060" s="34"/>
      <c r="M16060" s="40"/>
    </row>
    <row r="16061" customHeight="true" spans="10:13">
      <c r="J16061" s="34"/>
      <c r="M16061" s="40"/>
    </row>
    <row r="16062" customHeight="true" spans="10:13">
      <c r="J16062" s="34"/>
      <c r="M16062" s="40"/>
    </row>
    <row r="16063" customHeight="true" spans="10:13">
      <c r="J16063" s="34"/>
      <c r="M16063" s="40"/>
    </row>
    <row r="16064" customHeight="true" spans="10:13">
      <c r="J16064" s="34"/>
      <c r="M16064" s="40"/>
    </row>
    <row r="16065" customHeight="true" spans="10:13">
      <c r="J16065" s="34"/>
      <c r="M16065" s="40"/>
    </row>
    <row r="16066" customHeight="true" spans="10:13">
      <c r="J16066" s="34"/>
      <c r="M16066" s="40"/>
    </row>
    <row r="16067" customHeight="true" spans="10:13">
      <c r="J16067" s="34"/>
      <c r="M16067" s="40"/>
    </row>
    <row r="16068" customHeight="true" spans="10:13">
      <c r="J16068" s="34"/>
      <c r="M16068" s="40"/>
    </row>
    <row r="16069" customHeight="true" spans="10:13">
      <c r="J16069" s="34"/>
      <c r="M16069" s="40"/>
    </row>
    <row r="16070" customHeight="true" spans="10:13">
      <c r="J16070" s="34"/>
      <c r="M16070" s="40"/>
    </row>
    <row r="16071" customHeight="true" spans="10:13">
      <c r="J16071" s="34"/>
      <c r="M16071" s="40"/>
    </row>
    <row r="16072" customHeight="true" spans="10:13">
      <c r="J16072" s="34"/>
      <c r="M16072" s="40"/>
    </row>
    <row r="16073" customHeight="true" spans="10:13">
      <c r="J16073" s="34"/>
      <c r="M16073" s="40"/>
    </row>
    <row r="16074" customHeight="true" spans="10:13">
      <c r="J16074" s="34"/>
      <c r="M16074" s="40"/>
    </row>
    <row r="16075" customHeight="true" spans="10:13">
      <c r="J16075" s="34"/>
      <c r="M16075" s="40"/>
    </row>
    <row r="16076" customHeight="true" spans="10:13">
      <c r="J16076" s="34"/>
      <c r="M16076" s="40"/>
    </row>
    <row r="16077" customHeight="true" spans="10:13">
      <c r="J16077" s="34"/>
      <c r="M16077" s="40"/>
    </row>
    <row r="16078" customHeight="true" spans="10:13">
      <c r="J16078" s="34"/>
      <c r="M16078" s="40"/>
    </row>
    <row r="16079" customHeight="true" spans="10:13">
      <c r="J16079" s="34"/>
      <c r="M16079" s="40"/>
    </row>
    <row r="16080" customHeight="true" spans="10:13">
      <c r="J16080" s="34"/>
      <c r="M16080" s="40"/>
    </row>
    <row r="16081" customHeight="true" spans="10:13">
      <c r="J16081" s="34"/>
      <c r="M16081" s="40"/>
    </row>
    <row r="16082" customHeight="true" spans="10:13">
      <c r="J16082" s="34"/>
      <c r="M16082" s="40"/>
    </row>
    <row r="16083" customHeight="true" spans="10:13">
      <c r="J16083" s="34"/>
      <c r="M16083" s="40"/>
    </row>
    <row r="16084" customHeight="true" spans="10:13">
      <c r="J16084" s="34"/>
      <c r="M16084" s="40"/>
    </row>
    <row r="16085" customHeight="true" spans="10:13">
      <c r="J16085" s="34"/>
      <c r="M16085" s="40"/>
    </row>
    <row r="16086" customHeight="true" spans="10:13">
      <c r="J16086" s="34"/>
      <c r="M16086" s="40"/>
    </row>
    <row r="16087" customHeight="true" spans="10:13">
      <c r="J16087" s="34"/>
      <c r="M16087" s="40"/>
    </row>
    <row r="16088" customHeight="true" spans="10:13">
      <c r="J16088" s="34"/>
      <c r="M16088" s="40"/>
    </row>
    <row r="16089" customHeight="true" spans="10:13">
      <c r="J16089" s="34"/>
      <c r="M16089" s="40"/>
    </row>
    <row r="16090" customHeight="true" spans="10:13">
      <c r="J16090" s="34"/>
      <c r="M16090" s="40"/>
    </row>
    <row r="16091" customHeight="true" spans="10:13">
      <c r="J16091" s="34"/>
      <c r="M16091" s="40"/>
    </row>
    <row r="16092" customHeight="true" spans="10:13">
      <c r="J16092" s="34"/>
      <c r="M16092" s="40"/>
    </row>
    <row r="16093" customHeight="true" spans="10:13">
      <c r="J16093" s="34"/>
      <c r="M16093" s="40"/>
    </row>
    <row r="16094" customHeight="true" spans="10:13">
      <c r="J16094" s="34"/>
      <c r="M16094" s="40"/>
    </row>
    <row r="16095" customHeight="true" spans="10:13">
      <c r="J16095" s="34"/>
      <c r="M16095" s="40"/>
    </row>
    <row r="16096" customHeight="true" spans="10:13">
      <c r="J16096" s="34"/>
      <c r="M16096" s="40"/>
    </row>
    <row r="16097" customHeight="true" spans="10:13">
      <c r="J16097" s="34"/>
      <c r="M16097" s="40"/>
    </row>
    <row r="16098" customHeight="true" spans="10:13">
      <c r="J16098" s="34"/>
      <c r="M16098" s="40"/>
    </row>
    <row r="16099" customHeight="true" spans="10:13">
      <c r="J16099" s="34"/>
      <c r="M16099" s="40"/>
    </row>
    <row r="16100" customHeight="true" spans="10:13">
      <c r="J16100" s="34"/>
      <c r="M16100" s="40"/>
    </row>
    <row r="16101" customHeight="true" spans="10:13">
      <c r="J16101" s="34"/>
      <c r="M16101" s="40"/>
    </row>
    <row r="16102" customHeight="true" spans="10:13">
      <c r="J16102" s="34"/>
      <c r="M16102" s="40"/>
    </row>
    <row r="16103" customHeight="true" spans="10:13">
      <c r="J16103" s="34"/>
      <c r="M16103" s="40"/>
    </row>
    <row r="16104" customHeight="true" spans="10:13">
      <c r="J16104" s="34"/>
      <c r="M16104" s="40"/>
    </row>
    <row r="16105" customHeight="true" spans="10:13">
      <c r="J16105" s="34"/>
      <c r="M16105" s="40"/>
    </row>
    <row r="16106" customHeight="true" spans="10:13">
      <c r="J16106" s="34"/>
      <c r="M16106" s="40"/>
    </row>
    <row r="16107" customHeight="true" spans="10:13">
      <c r="J16107" s="34"/>
      <c r="M16107" s="40"/>
    </row>
    <row r="16108" customHeight="true" spans="10:13">
      <c r="J16108" s="34"/>
      <c r="M16108" s="40"/>
    </row>
    <row r="16109" customHeight="true" spans="10:13">
      <c r="J16109" s="34"/>
      <c r="M16109" s="40"/>
    </row>
    <row r="16110" customHeight="true" spans="10:13">
      <c r="J16110" s="34"/>
      <c r="M16110" s="40"/>
    </row>
    <row r="16111" customHeight="true" spans="10:13">
      <c r="J16111" s="34"/>
      <c r="M16111" s="40"/>
    </row>
    <row r="16112" customHeight="true" spans="10:13">
      <c r="J16112" s="34"/>
      <c r="M16112" s="40"/>
    </row>
    <row r="16113" customHeight="true" spans="10:13">
      <c r="J16113" s="34"/>
      <c r="M16113" s="40"/>
    </row>
    <row r="16114" customHeight="true" spans="10:13">
      <c r="J16114" s="34"/>
      <c r="M16114" s="40"/>
    </row>
    <row r="16115" customHeight="true" spans="10:13">
      <c r="J16115" s="34"/>
      <c r="M16115" s="40"/>
    </row>
    <row r="16116" customHeight="true" spans="10:13">
      <c r="J16116" s="34"/>
      <c r="M16116" s="40"/>
    </row>
    <row r="16117" customHeight="true" spans="10:13">
      <c r="J16117" s="34"/>
      <c r="M16117" s="40"/>
    </row>
    <row r="16118" customHeight="true" spans="10:13">
      <c r="J16118" s="34"/>
      <c r="M16118" s="40"/>
    </row>
    <row r="16119" customHeight="true" spans="10:13">
      <c r="J16119" s="34"/>
      <c r="M16119" s="40"/>
    </row>
    <row r="16120" customHeight="true" spans="10:13">
      <c r="J16120" s="34"/>
      <c r="M16120" s="40"/>
    </row>
    <row r="16121" customHeight="true" spans="10:13">
      <c r="J16121" s="34"/>
      <c r="M16121" s="40"/>
    </row>
    <row r="16122" customHeight="true" spans="10:13">
      <c r="J16122" s="34"/>
      <c r="M16122" s="40"/>
    </row>
    <row r="16123" customHeight="true" spans="10:13">
      <c r="J16123" s="34"/>
      <c r="M16123" s="40"/>
    </row>
    <row r="16124" customHeight="true" spans="10:13">
      <c r="J16124" s="34"/>
      <c r="M16124" s="40"/>
    </row>
    <row r="16125" customHeight="true" spans="10:13">
      <c r="J16125" s="34"/>
      <c r="M16125" s="40"/>
    </row>
    <row r="16126" customHeight="true" spans="10:13">
      <c r="J16126" s="34"/>
      <c r="M16126" s="40"/>
    </row>
    <row r="16127" customHeight="true" spans="10:13">
      <c r="J16127" s="34"/>
      <c r="M16127" s="40"/>
    </row>
    <row r="16128" customHeight="true" spans="10:13">
      <c r="J16128" s="34"/>
      <c r="M16128" s="40"/>
    </row>
    <row r="16129" customHeight="true" spans="10:13">
      <c r="J16129" s="34"/>
      <c r="M16129" s="40"/>
    </row>
    <row r="16130" customHeight="true" spans="10:13">
      <c r="J16130" s="34"/>
      <c r="M16130" s="40"/>
    </row>
    <row r="16131" customHeight="true" spans="10:13">
      <c r="J16131" s="34"/>
      <c r="M16131" s="40"/>
    </row>
    <row r="16132" customHeight="true" spans="10:13">
      <c r="J16132" s="34"/>
      <c r="M16132" s="40"/>
    </row>
    <row r="16133" customHeight="true" spans="10:13">
      <c r="J16133" s="34"/>
      <c r="M16133" s="40"/>
    </row>
    <row r="16134" customHeight="true" spans="10:13">
      <c r="J16134" s="34"/>
      <c r="M16134" s="40"/>
    </row>
    <row r="16135" customHeight="true" spans="10:13">
      <c r="J16135" s="34"/>
      <c r="M16135" s="40"/>
    </row>
    <row r="16136" customHeight="true" spans="10:13">
      <c r="J16136" s="34"/>
      <c r="M16136" s="40"/>
    </row>
    <row r="16137" customHeight="true" spans="10:13">
      <c r="J16137" s="34"/>
      <c r="M16137" s="40"/>
    </row>
    <row r="16138" customHeight="true" spans="10:13">
      <c r="J16138" s="34"/>
      <c r="M16138" s="40"/>
    </row>
    <row r="16139" customHeight="true" spans="10:13">
      <c r="J16139" s="34"/>
      <c r="M16139" s="40"/>
    </row>
    <row r="16140" customHeight="true" spans="10:13">
      <c r="J16140" s="34"/>
      <c r="M16140" s="40"/>
    </row>
    <row r="16141" customHeight="true" spans="10:13">
      <c r="J16141" s="34"/>
      <c r="M16141" s="40"/>
    </row>
    <row r="16142" customHeight="true" spans="10:13">
      <c r="J16142" s="34"/>
      <c r="M16142" s="40"/>
    </row>
    <row r="16143" customHeight="true" spans="10:13">
      <c r="J16143" s="34"/>
      <c r="M16143" s="40"/>
    </row>
    <row r="16144" customHeight="true" spans="10:13">
      <c r="J16144" s="34"/>
      <c r="M16144" s="40"/>
    </row>
    <row r="16145" customHeight="true" spans="10:13">
      <c r="J16145" s="34"/>
      <c r="M16145" s="40"/>
    </row>
    <row r="16146" customHeight="true" spans="10:13">
      <c r="J16146" s="34"/>
      <c r="M16146" s="40"/>
    </row>
    <row r="16147" customHeight="true" spans="10:13">
      <c r="J16147" s="34"/>
      <c r="M16147" s="40"/>
    </row>
    <row r="16148" customHeight="true" spans="10:13">
      <c r="J16148" s="34"/>
      <c r="M16148" s="40"/>
    </row>
    <row r="16149" customHeight="true" spans="10:13">
      <c r="J16149" s="34"/>
      <c r="M16149" s="40"/>
    </row>
    <row r="16150" customHeight="true" spans="10:13">
      <c r="J16150" s="34"/>
      <c r="M16150" s="40"/>
    </row>
    <row r="16151" customHeight="true" spans="10:13">
      <c r="J16151" s="34"/>
      <c r="M16151" s="40"/>
    </row>
    <row r="16152" customHeight="true" spans="10:13">
      <c r="J16152" s="34"/>
      <c r="M16152" s="40"/>
    </row>
    <row r="16153" customHeight="true" spans="10:13">
      <c r="J16153" s="34"/>
      <c r="M16153" s="40"/>
    </row>
    <row r="16154" customHeight="true" spans="10:13">
      <c r="J16154" s="34"/>
      <c r="M16154" s="40"/>
    </row>
    <row r="16155" customHeight="true" spans="10:13">
      <c r="J16155" s="34"/>
      <c r="M16155" s="40"/>
    </row>
    <row r="16156" customHeight="true" spans="10:13">
      <c r="J16156" s="34"/>
      <c r="M16156" s="40"/>
    </row>
    <row r="16157" customHeight="true" spans="10:13">
      <c r="J16157" s="34"/>
      <c r="M16157" s="40"/>
    </row>
    <row r="16158" customHeight="true" spans="10:13">
      <c r="J16158" s="34"/>
      <c r="M16158" s="40"/>
    </row>
    <row r="16159" customHeight="true" spans="10:13">
      <c r="J16159" s="34"/>
      <c r="M16159" s="40"/>
    </row>
    <row r="16160" customHeight="true" spans="10:13">
      <c r="J16160" s="34"/>
      <c r="M16160" s="40"/>
    </row>
    <row r="16161" customHeight="true" spans="10:13">
      <c r="J16161" s="34"/>
      <c r="M16161" s="40"/>
    </row>
    <row r="16162" customHeight="true" spans="10:13">
      <c r="J16162" s="34"/>
      <c r="M16162" s="40"/>
    </row>
    <row r="16163" customHeight="true" spans="10:13">
      <c r="J16163" s="34"/>
      <c r="M16163" s="40"/>
    </row>
    <row r="16164" customHeight="true" spans="10:13">
      <c r="J16164" s="34"/>
      <c r="M16164" s="40"/>
    </row>
    <row r="16165" customHeight="true" spans="10:13">
      <c r="J16165" s="34"/>
      <c r="M16165" s="40"/>
    </row>
    <row r="16166" customHeight="true" spans="10:13">
      <c r="J16166" s="34"/>
      <c r="M16166" s="40"/>
    </row>
    <row r="16167" customHeight="true" spans="10:13">
      <c r="J16167" s="34"/>
      <c r="M16167" s="40"/>
    </row>
    <row r="16168" customHeight="true" spans="10:13">
      <c r="J16168" s="34"/>
      <c r="M16168" s="40"/>
    </row>
    <row r="16169" customHeight="true" spans="10:13">
      <c r="J16169" s="34"/>
      <c r="M16169" s="40"/>
    </row>
    <row r="16170" customHeight="true" spans="10:13">
      <c r="J16170" s="34"/>
      <c r="M16170" s="40"/>
    </row>
    <row r="16171" customHeight="true" spans="10:13">
      <c r="J16171" s="34"/>
      <c r="M16171" s="40"/>
    </row>
    <row r="16172" customHeight="true" spans="10:13">
      <c r="J16172" s="34"/>
      <c r="M16172" s="40"/>
    </row>
    <row r="16173" customHeight="true" spans="10:13">
      <c r="J16173" s="34"/>
      <c r="M16173" s="40"/>
    </row>
    <row r="16174" customHeight="true" spans="10:13">
      <c r="J16174" s="34"/>
      <c r="M16174" s="40"/>
    </row>
    <row r="16175" customHeight="true" spans="10:13">
      <c r="J16175" s="34"/>
      <c r="M16175" s="40"/>
    </row>
    <row r="16176" customHeight="true" spans="10:13">
      <c r="J16176" s="34"/>
      <c r="M16176" s="40"/>
    </row>
    <row r="16177" customHeight="true" spans="10:13">
      <c r="J16177" s="34"/>
      <c r="M16177" s="40"/>
    </row>
    <row r="16178" customHeight="true" spans="10:13">
      <c r="J16178" s="34"/>
      <c r="M16178" s="40"/>
    </row>
    <row r="16179" customHeight="true" spans="10:13">
      <c r="J16179" s="34"/>
      <c r="M16179" s="40"/>
    </row>
    <row r="16180" customHeight="true" spans="10:13">
      <c r="J16180" s="34"/>
      <c r="M16180" s="40"/>
    </row>
    <row r="16181" customHeight="true" spans="10:13">
      <c r="J16181" s="34"/>
      <c r="M16181" s="40"/>
    </row>
    <row r="16182" customHeight="true" spans="10:13">
      <c r="J16182" s="34"/>
      <c r="M16182" s="40"/>
    </row>
    <row r="16183" customHeight="true" spans="10:13">
      <c r="J16183" s="34"/>
      <c r="M16183" s="40"/>
    </row>
    <row r="16184" customHeight="true" spans="10:13">
      <c r="J16184" s="34"/>
      <c r="M16184" s="40"/>
    </row>
    <row r="16185" customHeight="true" spans="10:13">
      <c r="J16185" s="34"/>
      <c r="M16185" s="40"/>
    </row>
    <row r="16186" customHeight="true" spans="10:13">
      <c r="J16186" s="34"/>
      <c r="M16186" s="40"/>
    </row>
    <row r="16187" customHeight="true" spans="10:13">
      <c r="J16187" s="34"/>
      <c r="M16187" s="40"/>
    </row>
    <row r="16188" customHeight="true" spans="10:13">
      <c r="J16188" s="34"/>
      <c r="M16188" s="40"/>
    </row>
    <row r="16189" customHeight="true" spans="10:13">
      <c r="J16189" s="34"/>
      <c r="M16189" s="40"/>
    </row>
    <row r="16190" customHeight="true" spans="10:13">
      <c r="J16190" s="34"/>
      <c r="M16190" s="40"/>
    </row>
    <row r="16191" customHeight="true" spans="10:13">
      <c r="J16191" s="34"/>
      <c r="M16191" s="40"/>
    </row>
    <row r="16192" customHeight="true" spans="10:13">
      <c r="J16192" s="34"/>
      <c r="M16192" s="40"/>
    </row>
    <row r="16193" customHeight="true" spans="10:13">
      <c r="J16193" s="34"/>
      <c r="M16193" s="40"/>
    </row>
    <row r="16194" customHeight="true" spans="10:13">
      <c r="J16194" s="34"/>
      <c r="M16194" s="40"/>
    </row>
    <row r="16195" customHeight="true" spans="10:13">
      <c r="J16195" s="34"/>
      <c r="M16195" s="40"/>
    </row>
    <row r="16196" customHeight="true" spans="10:13">
      <c r="J16196" s="34"/>
      <c r="M16196" s="40"/>
    </row>
    <row r="16197" customHeight="true" spans="10:13">
      <c r="J16197" s="34"/>
      <c r="M16197" s="40"/>
    </row>
    <row r="16198" customHeight="true" spans="10:13">
      <c r="J16198" s="34"/>
      <c r="M16198" s="40"/>
    </row>
    <row r="16199" customHeight="true" spans="10:13">
      <c r="J16199" s="34"/>
      <c r="M16199" s="40"/>
    </row>
    <row r="16200" customHeight="true" spans="10:13">
      <c r="J16200" s="34"/>
      <c r="M16200" s="40"/>
    </row>
    <row r="16201" customHeight="true" spans="10:13">
      <c r="J16201" s="34"/>
      <c r="M16201" s="40"/>
    </row>
    <row r="16202" customHeight="true" spans="10:13">
      <c r="J16202" s="34"/>
      <c r="M16202" s="40"/>
    </row>
    <row r="16203" customHeight="true" spans="10:13">
      <c r="J16203" s="34"/>
      <c r="M16203" s="40"/>
    </row>
    <row r="16204" customHeight="true" spans="10:13">
      <c r="J16204" s="34"/>
      <c r="M16204" s="40"/>
    </row>
    <row r="16205" customHeight="true" spans="10:13">
      <c r="J16205" s="34"/>
      <c r="M16205" s="40"/>
    </row>
    <row r="16206" customHeight="true" spans="10:13">
      <c r="J16206" s="34"/>
      <c r="M16206" s="40"/>
    </row>
    <row r="16207" customHeight="true" spans="10:13">
      <c r="J16207" s="34"/>
      <c r="M16207" s="40"/>
    </row>
    <row r="16208" customHeight="true" spans="10:13">
      <c r="J16208" s="34"/>
      <c r="M16208" s="40"/>
    </row>
    <row r="16209" customHeight="true" spans="10:13">
      <c r="J16209" s="34"/>
      <c r="M16209" s="40"/>
    </row>
    <row r="16210" customHeight="true" spans="10:13">
      <c r="J16210" s="34"/>
      <c r="M16210" s="40"/>
    </row>
    <row r="16211" customHeight="true" spans="10:13">
      <c r="J16211" s="34"/>
      <c r="M16211" s="40"/>
    </row>
    <row r="16212" customHeight="true" spans="10:13">
      <c r="J16212" s="34"/>
      <c r="M16212" s="40"/>
    </row>
    <row r="16213" customHeight="true" spans="10:13">
      <c r="J16213" s="34"/>
      <c r="M16213" s="40"/>
    </row>
    <row r="16214" customHeight="true" spans="10:13">
      <c r="J16214" s="34"/>
      <c r="M16214" s="40"/>
    </row>
    <row r="16215" customHeight="true" spans="10:13">
      <c r="J16215" s="34"/>
      <c r="M16215" s="40"/>
    </row>
    <row r="16216" customHeight="true" spans="10:13">
      <c r="J16216" s="34"/>
      <c r="M16216" s="40"/>
    </row>
    <row r="16217" customHeight="true" spans="10:13">
      <c r="J16217" s="34"/>
      <c r="M16217" s="40"/>
    </row>
    <row r="16218" customHeight="true" spans="10:13">
      <c r="J16218" s="34"/>
      <c r="M16218" s="40"/>
    </row>
    <row r="16219" customHeight="true" spans="10:13">
      <c r="J16219" s="34"/>
      <c r="M16219" s="40"/>
    </row>
    <row r="16220" customHeight="true" spans="10:13">
      <c r="J16220" s="34"/>
      <c r="M16220" s="40"/>
    </row>
    <row r="16221" customHeight="true" spans="10:13">
      <c r="J16221" s="34"/>
      <c r="M16221" s="40"/>
    </row>
    <row r="16222" customHeight="true" spans="10:13">
      <c r="J16222" s="34"/>
      <c r="M16222" s="40"/>
    </row>
    <row r="16223" customHeight="true" spans="10:13">
      <c r="J16223" s="34"/>
      <c r="M16223" s="40"/>
    </row>
    <row r="16224" customHeight="true" spans="10:13">
      <c r="J16224" s="34"/>
      <c r="M16224" s="40"/>
    </row>
    <row r="16225" customHeight="true" spans="10:13">
      <c r="J16225" s="34"/>
      <c r="M16225" s="40"/>
    </row>
    <row r="16226" customHeight="true" spans="10:13">
      <c r="J16226" s="34"/>
      <c r="M16226" s="40"/>
    </row>
    <row r="16227" customHeight="true" spans="10:13">
      <c r="J16227" s="34"/>
      <c r="M16227" s="40"/>
    </row>
    <row r="16228" customHeight="true" spans="10:13">
      <c r="J16228" s="34"/>
      <c r="M16228" s="40"/>
    </row>
    <row r="16229" customHeight="true" spans="10:13">
      <c r="J16229" s="34"/>
      <c r="M16229" s="40"/>
    </row>
    <row r="16230" customHeight="true" spans="10:13">
      <c r="J16230" s="34"/>
      <c r="M16230" s="40"/>
    </row>
    <row r="16231" customHeight="true" spans="10:13">
      <c r="J16231" s="34"/>
      <c r="M16231" s="40"/>
    </row>
    <row r="16232" customHeight="true" spans="10:13">
      <c r="J16232" s="34"/>
      <c r="M16232" s="40"/>
    </row>
    <row r="16233" customHeight="true" spans="10:13">
      <c r="J16233" s="34"/>
      <c r="M16233" s="40"/>
    </row>
    <row r="16234" customHeight="true" spans="10:13">
      <c r="J16234" s="34"/>
      <c r="M16234" s="40"/>
    </row>
    <row r="16235" customHeight="true" spans="10:13">
      <c r="J16235" s="34"/>
      <c r="M16235" s="40"/>
    </row>
    <row r="16236" customHeight="true" spans="10:13">
      <c r="J16236" s="34"/>
      <c r="M16236" s="40"/>
    </row>
    <row r="16237" customHeight="true" spans="10:13">
      <c r="J16237" s="34"/>
      <c r="M16237" s="40"/>
    </row>
    <row r="16238" customHeight="true" spans="10:13">
      <c r="J16238" s="34"/>
      <c r="M16238" s="40"/>
    </row>
    <row r="16239" customHeight="true" spans="10:13">
      <c r="J16239" s="34"/>
      <c r="M16239" s="40"/>
    </row>
    <row r="16240" customHeight="true" spans="10:13">
      <c r="J16240" s="34"/>
      <c r="M16240" s="40"/>
    </row>
    <row r="16241" customHeight="true" spans="10:13">
      <c r="J16241" s="34"/>
      <c r="M16241" s="40"/>
    </row>
    <row r="16242" customHeight="true" spans="10:13">
      <c r="J16242" s="34"/>
      <c r="M16242" s="40"/>
    </row>
    <row r="16243" customHeight="true" spans="10:13">
      <c r="J16243" s="34"/>
      <c r="M16243" s="40"/>
    </row>
    <row r="16244" customHeight="true" spans="10:13">
      <c r="J16244" s="34"/>
      <c r="M16244" s="40"/>
    </row>
    <row r="16245" customHeight="true" spans="10:13">
      <c r="J16245" s="34"/>
      <c r="M16245" s="40"/>
    </row>
    <row r="16246" customHeight="true" spans="10:13">
      <c r="J16246" s="34"/>
      <c r="M16246" s="40"/>
    </row>
    <row r="16247" customHeight="true" spans="10:13">
      <c r="J16247" s="34"/>
      <c r="M16247" s="40"/>
    </row>
    <row r="16248" customHeight="true" spans="10:13">
      <c r="J16248" s="34"/>
      <c r="M16248" s="40"/>
    </row>
    <row r="16249" customHeight="true" spans="10:13">
      <c r="J16249" s="34"/>
      <c r="M16249" s="40"/>
    </row>
    <row r="16250" customHeight="true" spans="10:13">
      <c r="J16250" s="34"/>
      <c r="M16250" s="40"/>
    </row>
    <row r="16251" customHeight="true" spans="10:13">
      <c r="J16251" s="34"/>
      <c r="M16251" s="40"/>
    </row>
    <row r="16252" customHeight="true" spans="10:13">
      <c r="J16252" s="34"/>
      <c r="M16252" s="40"/>
    </row>
    <row r="16253" customHeight="true" spans="10:13">
      <c r="J16253" s="34"/>
      <c r="M16253" s="40"/>
    </row>
    <row r="16254" customHeight="true" spans="10:13">
      <c r="J16254" s="34"/>
      <c r="M16254" s="40"/>
    </row>
    <row r="16255" customHeight="true" spans="10:13">
      <c r="J16255" s="34"/>
      <c r="M16255" s="40"/>
    </row>
    <row r="16256" customHeight="true" spans="10:13">
      <c r="J16256" s="34"/>
      <c r="M16256" s="40"/>
    </row>
    <row r="16257" customHeight="true" spans="10:13">
      <c r="J16257" s="34"/>
      <c r="M16257" s="40"/>
    </row>
    <row r="16258" customHeight="true" spans="10:13">
      <c r="J16258" s="34"/>
      <c r="M16258" s="40"/>
    </row>
    <row r="16259" customHeight="true" spans="10:13">
      <c r="J16259" s="34"/>
      <c r="M16259" s="40"/>
    </row>
    <row r="16260" customHeight="true" spans="10:13">
      <c r="J16260" s="34"/>
      <c r="M16260" s="40"/>
    </row>
    <row r="16261" customHeight="true" spans="10:13">
      <c r="J16261" s="34"/>
      <c r="M16261" s="40"/>
    </row>
    <row r="16262" customHeight="true" spans="10:13">
      <c r="J16262" s="34"/>
      <c r="M16262" s="40"/>
    </row>
    <row r="16263" customHeight="true" spans="10:13">
      <c r="J16263" s="34"/>
      <c r="M16263" s="40"/>
    </row>
    <row r="16264" customHeight="true" spans="10:13">
      <c r="J16264" s="34"/>
      <c r="M16264" s="40"/>
    </row>
    <row r="16265" customHeight="true" spans="10:13">
      <c r="J16265" s="34"/>
      <c r="M16265" s="40"/>
    </row>
    <row r="16266" customHeight="true" spans="10:13">
      <c r="J16266" s="34"/>
      <c r="M16266" s="40"/>
    </row>
    <row r="16267" customHeight="true" spans="10:13">
      <c r="J16267" s="34"/>
      <c r="M16267" s="40"/>
    </row>
    <row r="16268" customHeight="true" spans="10:13">
      <c r="J16268" s="34"/>
      <c r="M16268" s="40"/>
    </row>
    <row r="16269" customHeight="true" spans="10:13">
      <c r="J16269" s="34"/>
      <c r="M16269" s="40"/>
    </row>
    <row r="16270" customHeight="true" spans="10:13">
      <c r="J16270" s="34"/>
      <c r="M16270" s="40"/>
    </row>
    <row r="16271" customHeight="true" spans="10:13">
      <c r="J16271" s="34"/>
      <c r="M16271" s="40"/>
    </row>
    <row r="16272" customHeight="true" spans="10:13">
      <c r="J16272" s="34"/>
      <c r="M16272" s="40"/>
    </row>
    <row r="16273" customHeight="true" spans="10:13">
      <c r="J16273" s="34"/>
      <c r="M16273" s="40"/>
    </row>
    <row r="16274" customHeight="true" spans="10:13">
      <c r="J16274" s="34"/>
      <c r="M16274" s="40"/>
    </row>
    <row r="16275" customHeight="true" spans="10:13">
      <c r="J16275" s="34"/>
      <c r="M16275" s="40"/>
    </row>
    <row r="16276" customHeight="true" spans="10:13">
      <c r="J16276" s="34"/>
      <c r="M16276" s="40"/>
    </row>
    <row r="16277" customHeight="true" spans="10:13">
      <c r="J16277" s="34"/>
      <c r="M16277" s="40"/>
    </row>
    <row r="16278" customHeight="true" spans="10:13">
      <c r="J16278" s="34"/>
      <c r="M16278" s="40"/>
    </row>
    <row r="16279" customHeight="true" spans="10:13">
      <c r="J16279" s="34"/>
      <c r="M16279" s="40"/>
    </row>
    <row r="16280" customHeight="true" spans="10:13">
      <c r="J16280" s="34"/>
      <c r="M16280" s="40"/>
    </row>
    <row r="16281" customHeight="true" spans="10:13">
      <c r="J16281" s="34"/>
      <c r="M16281" s="40"/>
    </row>
    <row r="16282" customHeight="true" spans="10:13">
      <c r="J16282" s="34"/>
      <c r="M16282" s="40"/>
    </row>
    <row r="16283" customHeight="true" spans="10:13">
      <c r="J16283" s="34"/>
      <c r="M16283" s="40"/>
    </row>
    <row r="16284" customHeight="true" spans="10:13">
      <c r="J16284" s="34"/>
      <c r="M16284" s="40"/>
    </row>
    <row r="16285" customHeight="true" spans="10:13">
      <c r="J16285" s="34"/>
      <c r="M16285" s="40"/>
    </row>
    <row r="16286" customHeight="true" spans="10:13">
      <c r="J16286" s="34"/>
      <c r="M16286" s="40"/>
    </row>
    <row r="16287" customHeight="true" spans="10:13">
      <c r="J16287" s="34"/>
      <c r="M16287" s="40"/>
    </row>
    <row r="16288" customHeight="true" spans="10:13">
      <c r="J16288" s="34"/>
      <c r="M16288" s="40"/>
    </row>
    <row r="16289" customHeight="true" spans="10:13">
      <c r="J16289" s="34"/>
      <c r="M16289" s="40"/>
    </row>
    <row r="16290" customHeight="true" spans="10:13">
      <c r="J16290" s="34"/>
      <c r="M16290" s="40"/>
    </row>
    <row r="16291" customHeight="true" spans="10:13">
      <c r="J16291" s="34"/>
      <c r="M16291" s="40"/>
    </row>
    <row r="16292" customHeight="true" spans="10:13">
      <c r="J16292" s="34"/>
      <c r="M16292" s="40"/>
    </row>
    <row r="16293" customHeight="true" spans="10:13">
      <c r="J16293" s="34"/>
      <c r="M16293" s="40"/>
    </row>
    <row r="16294" customHeight="true" spans="10:13">
      <c r="J16294" s="34"/>
      <c r="M16294" s="40"/>
    </row>
    <row r="16295" customHeight="true" spans="10:13">
      <c r="J16295" s="34"/>
      <c r="M16295" s="40"/>
    </row>
    <row r="16296" customHeight="true" spans="10:13">
      <c r="J16296" s="34"/>
      <c r="M16296" s="40"/>
    </row>
    <row r="16297" customHeight="true" spans="10:13">
      <c r="J16297" s="34"/>
      <c r="M16297" s="40"/>
    </row>
    <row r="16298" customHeight="true" spans="10:13">
      <c r="J16298" s="34"/>
      <c r="M16298" s="40"/>
    </row>
    <row r="16299" customHeight="true" spans="10:13">
      <c r="J16299" s="34"/>
      <c r="M16299" s="40"/>
    </row>
    <row r="16300" customHeight="true" spans="10:13">
      <c r="J16300" s="34"/>
      <c r="M16300" s="40"/>
    </row>
    <row r="16301" customHeight="true" spans="10:13">
      <c r="J16301" s="34"/>
      <c r="M16301" s="40"/>
    </row>
    <row r="16302" customHeight="true" spans="10:13">
      <c r="J16302" s="34"/>
      <c r="M16302" s="40"/>
    </row>
    <row r="16303" customHeight="true" spans="10:13">
      <c r="J16303" s="34"/>
      <c r="M16303" s="40"/>
    </row>
    <row r="16304" customHeight="true" spans="10:13">
      <c r="J16304" s="34"/>
      <c r="M16304" s="40"/>
    </row>
    <row r="16305" customHeight="true" spans="10:13">
      <c r="J16305" s="34"/>
      <c r="M16305" s="40"/>
    </row>
    <row r="16306" customHeight="true" spans="10:13">
      <c r="J16306" s="34"/>
      <c r="M16306" s="40"/>
    </row>
    <row r="16307" customHeight="true" spans="10:13">
      <c r="J16307" s="34"/>
      <c r="M16307" s="40"/>
    </row>
    <row r="16308" customHeight="true" spans="10:13">
      <c r="J16308" s="34"/>
      <c r="M16308" s="40"/>
    </row>
    <row r="16309" customHeight="true" spans="10:13">
      <c r="J16309" s="34"/>
      <c r="M16309" s="40"/>
    </row>
    <row r="16310" customHeight="true" spans="10:13">
      <c r="J16310" s="34"/>
      <c r="M16310" s="40"/>
    </row>
    <row r="16311" customHeight="true" spans="10:13">
      <c r="J16311" s="34"/>
      <c r="M16311" s="40"/>
    </row>
    <row r="16312" customHeight="true" spans="10:13">
      <c r="J16312" s="34"/>
      <c r="M16312" s="40"/>
    </row>
    <row r="16313" customHeight="true" spans="10:13">
      <c r="J16313" s="34"/>
      <c r="M16313" s="40"/>
    </row>
    <row r="16314" customHeight="true" spans="10:13">
      <c r="J16314" s="34"/>
      <c r="M16314" s="40"/>
    </row>
    <row r="16315" customHeight="true" spans="10:13">
      <c r="J16315" s="34"/>
      <c r="M16315" s="40"/>
    </row>
    <row r="16316" customHeight="true" spans="10:13">
      <c r="J16316" s="34"/>
      <c r="M16316" s="40"/>
    </row>
    <row r="16317" customHeight="true" spans="10:13">
      <c r="J16317" s="34"/>
      <c r="M16317" s="40"/>
    </row>
    <row r="16318" customHeight="true" spans="10:13">
      <c r="J16318" s="34"/>
      <c r="M16318" s="40"/>
    </row>
    <row r="16319" customHeight="true" spans="10:13">
      <c r="J16319" s="34"/>
      <c r="M16319" s="40"/>
    </row>
    <row r="16320" customHeight="true" spans="10:13">
      <c r="J16320" s="34"/>
      <c r="M16320" s="40"/>
    </row>
    <row r="16321" customHeight="true" spans="10:13">
      <c r="J16321" s="34"/>
      <c r="M16321" s="40"/>
    </row>
    <row r="16322" customHeight="true" spans="10:13">
      <c r="J16322" s="34"/>
      <c r="M16322" s="40"/>
    </row>
    <row r="16323" customHeight="true" spans="10:13">
      <c r="J16323" s="34"/>
      <c r="M16323" s="40"/>
    </row>
    <row r="16324" customHeight="true" spans="10:13">
      <c r="J16324" s="34"/>
      <c r="M16324" s="40"/>
    </row>
    <row r="16325" customHeight="true" spans="10:13">
      <c r="J16325" s="34"/>
      <c r="M16325" s="40"/>
    </row>
    <row r="16326" customHeight="true" spans="10:13">
      <c r="J16326" s="34"/>
      <c r="M16326" s="40"/>
    </row>
    <row r="16327" customHeight="true" spans="10:13">
      <c r="J16327" s="34"/>
      <c r="M16327" s="40"/>
    </row>
    <row r="16328" customHeight="true" spans="10:13">
      <c r="J16328" s="34"/>
      <c r="M16328" s="40"/>
    </row>
    <row r="16329" customHeight="true" spans="10:13">
      <c r="J16329" s="34"/>
      <c r="M16329" s="40"/>
    </row>
    <row r="16330" customHeight="true" spans="10:13">
      <c r="J16330" s="34"/>
      <c r="M16330" s="40"/>
    </row>
    <row r="16331" customHeight="true" spans="10:13">
      <c r="J16331" s="34"/>
      <c r="M16331" s="40"/>
    </row>
    <row r="16332" customHeight="true" spans="10:13">
      <c r="J16332" s="34"/>
      <c r="M16332" s="40"/>
    </row>
    <row r="16333" customHeight="true" spans="10:13">
      <c r="J16333" s="34"/>
      <c r="M16333" s="40"/>
    </row>
    <row r="16334" customHeight="true" spans="10:13">
      <c r="J16334" s="34"/>
      <c r="M16334" s="40"/>
    </row>
    <row r="16335" customHeight="true" spans="10:13">
      <c r="J16335" s="34"/>
      <c r="M16335" s="40"/>
    </row>
    <row r="16336" customHeight="true" spans="10:13">
      <c r="J16336" s="34"/>
      <c r="M16336" s="40"/>
    </row>
    <row r="16337" customHeight="true" spans="10:13">
      <c r="J16337" s="34"/>
      <c r="M16337" s="40"/>
    </row>
    <row r="16338" customHeight="true" spans="10:13">
      <c r="J16338" s="34"/>
      <c r="M16338" s="40"/>
    </row>
    <row r="16339" customHeight="true" spans="10:13">
      <c r="J16339" s="34"/>
      <c r="M16339" s="40"/>
    </row>
    <row r="16340" customHeight="true" spans="10:13">
      <c r="J16340" s="34"/>
      <c r="M16340" s="40"/>
    </row>
    <row r="16341" customHeight="true" spans="10:13">
      <c r="J16341" s="34"/>
      <c r="M16341" s="40"/>
    </row>
    <row r="16342" customHeight="true" spans="10:13">
      <c r="J16342" s="34"/>
      <c r="M16342" s="40"/>
    </row>
    <row r="16343" customHeight="true" spans="10:13">
      <c r="J16343" s="34"/>
      <c r="M16343" s="40"/>
    </row>
    <row r="16344" customHeight="true" spans="10:13">
      <c r="J16344" s="34"/>
      <c r="M16344" s="40"/>
    </row>
    <row r="16345" customHeight="true" spans="10:13">
      <c r="J16345" s="34"/>
      <c r="M16345" s="40"/>
    </row>
    <row r="16346" customHeight="true" spans="10:13">
      <c r="J16346" s="34"/>
      <c r="M16346" s="40"/>
    </row>
    <row r="16347" customHeight="true" spans="10:13">
      <c r="J16347" s="34"/>
      <c r="M16347" s="40"/>
    </row>
    <row r="16348" customHeight="true" spans="10:13">
      <c r="J16348" s="34"/>
      <c r="M16348" s="40"/>
    </row>
    <row r="16349" customHeight="true" spans="10:13">
      <c r="J16349" s="34"/>
      <c r="M16349" s="40"/>
    </row>
    <row r="16350" customHeight="true" spans="10:13">
      <c r="J16350" s="34"/>
      <c r="M16350" s="40"/>
    </row>
    <row r="16351" customHeight="true" spans="10:13">
      <c r="J16351" s="34"/>
      <c r="M16351" s="40"/>
    </row>
    <row r="16352" customHeight="true" spans="10:13">
      <c r="J16352" s="34"/>
      <c r="M16352" s="40"/>
    </row>
    <row r="16353" customHeight="true" spans="10:13">
      <c r="J16353" s="34"/>
      <c r="M16353" s="40"/>
    </row>
    <row r="16354" customHeight="true" spans="10:13">
      <c r="J16354" s="34"/>
      <c r="M16354" s="40"/>
    </row>
    <row r="16355" customHeight="true" spans="10:13">
      <c r="J16355" s="34"/>
      <c r="M16355" s="40"/>
    </row>
    <row r="16356" customHeight="true" spans="10:13">
      <c r="J16356" s="34"/>
      <c r="M16356" s="40"/>
    </row>
    <row r="16357" customHeight="true" spans="10:13">
      <c r="J16357" s="34"/>
      <c r="M16357" s="40"/>
    </row>
    <row r="16358" customHeight="true" spans="10:13">
      <c r="J16358" s="34"/>
      <c r="M16358" s="40"/>
    </row>
    <row r="16359" customHeight="true" spans="10:13">
      <c r="J16359" s="34"/>
      <c r="M16359" s="40"/>
    </row>
    <row r="16360" customHeight="true" spans="10:13">
      <c r="J16360" s="34"/>
      <c r="M16360" s="40"/>
    </row>
    <row r="16361" customHeight="true" spans="10:13">
      <c r="J16361" s="34"/>
      <c r="M16361" s="40"/>
    </row>
    <row r="16362" customHeight="true" spans="10:13">
      <c r="J16362" s="34"/>
      <c r="M16362" s="40"/>
    </row>
    <row r="16363" customHeight="true" spans="10:13">
      <c r="J16363" s="34"/>
      <c r="M16363" s="40"/>
    </row>
    <row r="16364" customHeight="true" spans="10:13">
      <c r="J16364" s="34"/>
      <c r="M16364" s="40"/>
    </row>
    <row r="16365" customHeight="true" spans="10:13">
      <c r="J16365" s="34"/>
      <c r="M16365" s="40"/>
    </row>
    <row r="16366" customHeight="true" spans="10:13">
      <c r="J16366" s="34"/>
      <c r="M16366" s="40"/>
    </row>
    <row r="16367" customHeight="true" spans="10:13">
      <c r="J16367" s="34"/>
      <c r="M16367" s="40"/>
    </row>
    <row r="16368" customHeight="true" spans="10:13">
      <c r="J16368" s="34"/>
      <c r="M16368" s="40"/>
    </row>
    <row r="16369" customHeight="true" spans="10:13">
      <c r="J16369" s="34"/>
      <c r="M16369" s="40"/>
    </row>
    <row r="16370" customHeight="true" spans="10:13">
      <c r="J16370" s="34"/>
      <c r="M16370" s="40"/>
    </row>
    <row r="16371" customHeight="true" spans="10:13">
      <c r="J16371" s="34"/>
      <c r="M16371" s="40"/>
    </row>
    <row r="16372" customHeight="true" spans="10:13">
      <c r="J16372" s="34"/>
      <c r="M16372" s="40"/>
    </row>
    <row r="16373" customHeight="true" spans="10:13">
      <c r="J16373" s="34"/>
      <c r="M16373" s="40"/>
    </row>
    <row r="16374" customHeight="true" spans="10:13">
      <c r="J16374" s="34"/>
      <c r="M16374" s="40"/>
    </row>
    <row r="16375" customHeight="true" spans="10:13">
      <c r="J16375" s="34"/>
      <c r="M16375" s="40"/>
    </row>
    <row r="16376" customHeight="true" spans="10:13">
      <c r="J16376" s="34"/>
      <c r="M16376" s="40"/>
    </row>
    <row r="16377" customHeight="true" spans="10:13">
      <c r="J16377" s="34"/>
      <c r="M16377" s="40"/>
    </row>
    <row r="16378" customHeight="true" spans="10:13">
      <c r="J16378" s="34"/>
      <c r="M16378" s="40"/>
    </row>
    <row r="16379" customHeight="true" spans="10:13">
      <c r="J16379" s="34"/>
      <c r="M16379" s="40"/>
    </row>
    <row r="16380" customHeight="true" spans="10:13">
      <c r="J16380" s="34"/>
      <c r="M16380" s="40"/>
    </row>
    <row r="16381" customHeight="true" spans="10:13">
      <c r="J16381" s="34"/>
      <c r="M16381" s="40"/>
    </row>
    <row r="16382" customHeight="true" spans="10:13">
      <c r="J16382" s="34"/>
      <c r="M16382" s="40"/>
    </row>
    <row r="16383" customHeight="true" spans="10:13">
      <c r="J16383" s="34"/>
      <c r="M16383" s="40"/>
    </row>
    <row r="16384" customHeight="true" spans="10:13">
      <c r="J16384" s="34"/>
      <c r="M16384" s="40"/>
    </row>
    <row r="16385" customHeight="true" spans="10:13">
      <c r="J16385" s="34"/>
      <c r="M16385" s="40"/>
    </row>
    <row r="16386" customHeight="true" spans="10:13">
      <c r="J16386" s="34"/>
      <c r="M16386" s="40"/>
    </row>
    <row r="16387" customHeight="true" spans="10:13">
      <c r="J16387" s="34"/>
      <c r="M16387" s="40"/>
    </row>
    <row r="16388" customHeight="true" spans="10:13">
      <c r="J16388" s="34"/>
      <c r="M16388" s="40"/>
    </row>
    <row r="16389" customHeight="true" spans="10:13">
      <c r="J16389" s="34"/>
      <c r="M16389" s="40"/>
    </row>
    <row r="16390" customHeight="true" spans="10:13">
      <c r="J16390" s="34"/>
      <c r="M16390" s="40"/>
    </row>
    <row r="16391" customHeight="true" spans="10:13">
      <c r="J16391" s="34"/>
      <c r="M16391" s="40"/>
    </row>
    <row r="16392" customHeight="true" spans="10:13">
      <c r="J16392" s="34"/>
      <c r="M16392" s="40"/>
    </row>
    <row r="16393" customHeight="true" spans="10:13">
      <c r="J16393" s="34"/>
      <c r="M16393" s="40"/>
    </row>
    <row r="16394" customHeight="true" spans="10:13">
      <c r="J16394" s="34"/>
      <c r="M16394" s="40"/>
    </row>
    <row r="16395" customHeight="true" spans="10:13">
      <c r="J16395" s="34"/>
      <c r="M16395" s="40"/>
    </row>
    <row r="16396" customHeight="true" spans="10:13">
      <c r="J16396" s="34"/>
      <c r="M16396" s="40"/>
    </row>
    <row r="16397" customHeight="true" spans="10:13">
      <c r="J16397" s="34"/>
      <c r="M16397" s="40"/>
    </row>
    <row r="16398" customHeight="true" spans="10:13">
      <c r="J16398" s="34"/>
      <c r="M16398" s="40"/>
    </row>
    <row r="16399" customHeight="true" spans="10:13">
      <c r="J16399" s="34"/>
      <c r="M16399" s="40"/>
    </row>
    <row r="16400" customHeight="true" spans="10:13">
      <c r="J16400" s="34"/>
      <c r="M16400" s="40"/>
    </row>
    <row r="16401" customHeight="true" spans="10:13">
      <c r="J16401" s="34"/>
      <c r="M16401" s="40"/>
    </row>
    <row r="16402" customHeight="true" spans="10:13">
      <c r="J16402" s="34"/>
      <c r="M16402" s="40"/>
    </row>
    <row r="16403" customHeight="true" spans="10:13">
      <c r="J16403" s="34"/>
      <c r="M16403" s="40"/>
    </row>
    <row r="16404" customHeight="true" spans="10:13">
      <c r="J16404" s="34"/>
      <c r="M16404" s="40"/>
    </row>
    <row r="16405" customHeight="true" spans="10:13">
      <c r="J16405" s="34"/>
      <c r="M16405" s="40"/>
    </row>
    <row r="16406" customHeight="true" spans="10:13">
      <c r="J16406" s="34"/>
      <c r="M16406" s="40"/>
    </row>
    <row r="16407" customHeight="true" spans="10:13">
      <c r="J16407" s="34"/>
      <c r="M16407" s="40"/>
    </row>
    <row r="16408" customHeight="true" spans="10:13">
      <c r="J16408" s="34"/>
      <c r="M16408" s="40"/>
    </row>
    <row r="16409" customHeight="true" spans="10:13">
      <c r="J16409" s="34"/>
      <c r="M16409" s="40"/>
    </row>
    <row r="16410" customHeight="true" spans="10:13">
      <c r="J16410" s="34"/>
      <c r="M16410" s="40"/>
    </row>
    <row r="16411" customHeight="true" spans="10:13">
      <c r="J16411" s="34"/>
      <c r="M16411" s="40"/>
    </row>
    <row r="16412" customHeight="true" spans="10:13">
      <c r="J16412" s="34"/>
      <c r="M16412" s="40"/>
    </row>
    <row r="16413" customHeight="true" spans="10:13">
      <c r="J16413" s="34"/>
      <c r="M16413" s="40"/>
    </row>
    <row r="16414" customHeight="true" spans="10:13">
      <c r="J16414" s="34"/>
      <c r="M16414" s="40"/>
    </row>
    <row r="16415" customHeight="true" spans="10:13">
      <c r="J16415" s="34"/>
      <c r="M16415" s="40"/>
    </row>
    <row r="16416" customHeight="true" spans="10:13">
      <c r="J16416" s="34"/>
      <c r="M16416" s="40"/>
    </row>
    <row r="16417" customHeight="true" spans="10:13">
      <c r="J16417" s="34"/>
      <c r="M16417" s="40"/>
    </row>
    <row r="16418" customHeight="true" spans="10:13">
      <c r="J16418" s="34"/>
      <c r="M16418" s="40"/>
    </row>
    <row r="16419" customHeight="true" spans="10:13">
      <c r="J16419" s="34"/>
      <c r="M16419" s="40"/>
    </row>
    <row r="16420" customHeight="true" spans="10:13">
      <c r="J16420" s="34"/>
      <c r="M16420" s="40"/>
    </row>
    <row r="16421" customHeight="true" spans="10:13">
      <c r="J16421" s="34"/>
      <c r="M16421" s="40"/>
    </row>
    <row r="16422" customHeight="true" spans="10:13">
      <c r="J16422" s="34"/>
      <c r="M16422" s="40"/>
    </row>
    <row r="16423" customHeight="true" spans="10:13">
      <c r="J16423" s="34"/>
      <c r="M16423" s="40"/>
    </row>
    <row r="16424" customHeight="true" spans="10:13">
      <c r="J16424" s="34"/>
      <c r="M16424" s="40"/>
    </row>
    <row r="16425" customHeight="true" spans="10:13">
      <c r="J16425" s="34"/>
      <c r="M16425" s="40"/>
    </row>
    <row r="16426" customHeight="true" spans="10:13">
      <c r="J16426" s="34"/>
      <c r="M16426" s="40"/>
    </row>
    <row r="16427" customHeight="true" spans="10:13">
      <c r="J16427" s="34"/>
      <c r="M16427" s="40"/>
    </row>
    <row r="16428" customHeight="true" spans="10:13">
      <c r="J16428" s="34"/>
      <c r="M16428" s="40"/>
    </row>
    <row r="16429" customHeight="true" spans="10:13">
      <c r="J16429" s="34"/>
      <c r="M16429" s="40"/>
    </row>
    <row r="16430" customHeight="true" spans="10:13">
      <c r="J16430" s="34"/>
      <c r="M16430" s="40"/>
    </row>
    <row r="16431" customHeight="true" spans="10:13">
      <c r="J16431" s="34"/>
      <c r="M16431" s="40"/>
    </row>
    <row r="16432" customHeight="true" spans="10:13">
      <c r="J16432" s="34"/>
      <c r="M16432" s="40"/>
    </row>
    <row r="16433" customHeight="true" spans="10:13">
      <c r="J16433" s="34"/>
      <c r="M16433" s="40"/>
    </row>
    <row r="16434" customHeight="true" spans="10:13">
      <c r="J16434" s="34"/>
      <c r="M16434" s="40"/>
    </row>
    <row r="16435" customHeight="true" spans="10:13">
      <c r="J16435" s="34"/>
      <c r="M16435" s="40"/>
    </row>
    <row r="16436" customHeight="true" spans="10:13">
      <c r="J16436" s="34"/>
      <c r="M16436" s="40"/>
    </row>
    <row r="16437" customHeight="true" spans="10:13">
      <c r="J16437" s="34"/>
      <c r="M16437" s="40"/>
    </row>
    <row r="16438" customHeight="true" spans="10:13">
      <c r="J16438" s="34"/>
      <c r="M16438" s="40"/>
    </row>
    <row r="16439" customHeight="true" spans="10:13">
      <c r="J16439" s="34"/>
      <c r="M16439" s="40"/>
    </row>
    <row r="16440" customHeight="true" spans="10:13">
      <c r="J16440" s="34"/>
      <c r="M16440" s="40"/>
    </row>
    <row r="16441" customHeight="true" spans="10:13">
      <c r="J16441" s="34"/>
      <c r="M16441" s="40"/>
    </row>
    <row r="16442" customHeight="true" spans="10:13">
      <c r="J16442" s="34"/>
      <c r="M16442" s="40"/>
    </row>
    <row r="16443" customHeight="true" spans="10:13">
      <c r="J16443" s="34"/>
      <c r="M16443" s="40"/>
    </row>
    <row r="16444" customHeight="true" spans="10:13">
      <c r="J16444" s="34"/>
      <c r="M16444" s="40"/>
    </row>
    <row r="16445" customHeight="true" spans="10:13">
      <c r="J16445" s="34"/>
      <c r="M16445" s="40"/>
    </row>
    <row r="16446" customHeight="true" spans="10:13">
      <c r="J16446" s="34"/>
      <c r="M16446" s="40"/>
    </row>
    <row r="16447" customHeight="true" spans="10:13">
      <c r="J16447" s="34"/>
      <c r="M16447" s="40"/>
    </row>
    <row r="16448" customHeight="true" spans="10:13">
      <c r="J16448" s="34"/>
      <c r="M16448" s="40"/>
    </row>
    <row r="16449" customHeight="true" spans="10:13">
      <c r="J16449" s="34"/>
      <c r="M16449" s="40"/>
    </row>
    <row r="16450" customHeight="true" spans="10:13">
      <c r="J16450" s="34"/>
      <c r="M16450" s="40"/>
    </row>
    <row r="16451" customHeight="true" spans="10:13">
      <c r="J16451" s="34"/>
      <c r="M16451" s="40"/>
    </row>
    <row r="16452" customHeight="true" spans="10:13">
      <c r="J16452" s="34"/>
      <c r="M16452" s="40"/>
    </row>
    <row r="16453" customHeight="true" spans="10:13">
      <c r="J16453" s="34"/>
      <c r="M16453" s="40"/>
    </row>
    <row r="16454" customHeight="true" spans="10:13">
      <c r="J16454" s="34"/>
      <c r="M16454" s="40"/>
    </row>
    <row r="16455" customHeight="true" spans="10:13">
      <c r="J16455" s="34"/>
      <c r="M16455" s="40"/>
    </row>
    <row r="16456" customHeight="true" spans="10:13">
      <c r="J16456" s="34"/>
      <c r="M16456" s="40"/>
    </row>
    <row r="16457" customHeight="true" spans="10:13">
      <c r="J16457" s="34"/>
      <c r="M16457" s="40"/>
    </row>
    <row r="16458" customHeight="true" spans="10:13">
      <c r="J16458" s="34"/>
      <c r="M16458" s="40"/>
    </row>
    <row r="16459" customHeight="true" spans="10:13">
      <c r="J16459" s="34"/>
      <c r="M16459" s="40"/>
    </row>
    <row r="16460" customHeight="true" spans="10:13">
      <c r="J16460" s="34"/>
      <c r="M16460" s="40"/>
    </row>
    <row r="16461" customHeight="true" spans="10:13">
      <c r="J16461" s="34"/>
      <c r="M16461" s="40"/>
    </row>
    <row r="16462" customHeight="true" spans="10:13">
      <c r="J16462" s="34"/>
      <c r="M16462" s="40"/>
    </row>
    <row r="16463" customHeight="true" spans="10:13">
      <c r="J16463" s="34"/>
      <c r="M16463" s="40"/>
    </row>
    <row r="16464" customHeight="true" spans="10:13">
      <c r="J16464" s="34"/>
      <c r="M16464" s="40"/>
    </row>
    <row r="16465" customHeight="true" spans="10:13">
      <c r="J16465" s="34"/>
      <c r="M16465" s="40"/>
    </row>
    <row r="16466" customHeight="true" spans="10:13">
      <c r="J16466" s="34"/>
      <c r="M16466" s="40"/>
    </row>
    <row r="16467" customHeight="true" spans="10:13">
      <c r="J16467" s="34"/>
      <c r="M16467" s="40"/>
    </row>
    <row r="16468" customHeight="true" spans="10:13">
      <c r="J16468" s="34"/>
      <c r="M16468" s="40"/>
    </row>
    <row r="16469" customHeight="true" spans="10:13">
      <c r="J16469" s="34"/>
      <c r="M16469" s="40"/>
    </row>
    <row r="16470" customHeight="true" spans="10:13">
      <c r="J16470" s="34"/>
      <c r="M16470" s="40"/>
    </row>
    <row r="16471" customHeight="true" spans="10:13">
      <c r="J16471" s="34"/>
      <c r="M16471" s="40"/>
    </row>
    <row r="16472" customHeight="true" spans="10:13">
      <c r="J16472" s="34"/>
      <c r="M16472" s="40"/>
    </row>
    <row r="16473" customHeight="true" spans="10:13">
      <c r="J16473" s="34"/>
      <c r="M16473" s="40"/>
    </row>
    <row r="16474" customHeight="true" spans="10:13">
      <c r="J16474" s="34"/>
      <c r="M16474" s="40"/>
    </row>
    <row r="16475" customHeight="true" spans="10:13">
      <c r="J16475" s="34"/>
      <c r="M16475" s="40"/>
    </row>
    <row r="16476" customHeight="true" spans="10:13">
      <c r="J16476" s="34"/>
      <c r="M16476" s="40"/>
    </row>
    <row r="16477" customHeight="true" spans="10:13">
      <c r="J16477" s="34"/>
      <c r="M16477" s="40"/>
    </row>
    <row r="16478" customHeight="true" spans="10:13">
      <c r="J16478" s="34"/>
      <c r="M16478" s="40"/>
    </row>
    <row r="16479" customHeight="true" spans="10:13">
      <c r="J16479" s="34"/>
      <c r="M16479" s="40"/>
    </row>
    <row r="16480" customHeight="true" spans="10:13">
      <c r="J16480" s="34"/>
      <c r="M16480" s="40"/>
    </row>
    <row r="16481" customHeight="true" spans="10:13">
      <c r="J16481" s="34"/>
      <c r="M16481" s="40"/>
    </row>
    <row r="16482" customHeight="true" spans="10:13">
      <c r="J16482" s="34"/>
      <c r="M16482" s="40"/>
    </row>
    <row r="16483" customHeight="true" spans="10:13">
      <c r="J16483" s="34"/>
      <c r="M16483" s="40"/>
    </row>
    <row r="16484" customHeight="true" spans="10:13">
      <c r="J16484" s="34"/>
      <c r="M16484" s="40"/>
    </row>
    <row r="16485" customHeight="true" spans="10:13">
      <c r="J16485" s="34"/>
      <c r="M16485" s="40"/>
    </row>
    <row r="16486" customHeight="true" spans="10:13">
      <c r="J16486" s="34"/>
      <c r="M16486" s="40"/>
    </row>
    <row r="16487" customHeight="true" spans="10:13">
      <c r="J16487" s="34"/>
      <c r="M16487" s="40"/>
    </row>
    <row r="16488" customHeight="true" spans="10:13">
      <c r="J16488" s="34"/>
      <c r="M16488" s="40"/>
    </row>
    <row r="16489" customHeight="true" spans="10:13">
      <c r="J16489" s="34"/>
      <c r="M16489" s="40"/>
    </row>
    <row r="16490" customHeight="true" spans="10:13">
      <c r="J16490" s="34"/>
      <c r="M16490" s="40"/>
    </row>
    <row r="16491" customHeight="true" spans="10:13">
      <c r="J16491" s="34"/>
      <c r="M16491" s="40"/>
    </row>
    <row r="16492" customHeight="true" spans="10:13">
      <c r="J16492" s="34"/>
      <c r="M16492" s="40"/>
    </row>
    <row r="16493" customHeight="true" spans="10:13">
      <c r="J16493" s="34"/>
      <c r="M16493" s="40"/>
    </row>
    <row r="16494" customHeight="true" spans="10:13">
      <c r="J16494" s="34"/>
      <c r="M16494" s="40"/>
    </row>
    <row r="16495" customHeight="true" spans="10:13">
      <c r="J16495" s="34"/>
      <c r="M16495" s="40"/>
    </row>
    <row r="16496" customHeight="true" spans="10:13">
      <c r="J16496" s="34"/>
      <c r="M16496" s="40"/>
    </row>
    <row r="16497" customHeight="true" spans="10:13">
      <c r="J16497" s="34"/>
      <c r="M16497" s="40"/>
    </row>
    <row r="16498" customHeight="true" spans="10:13">
      <c r="J16498" s="34"/>
      <c r="M16498" s="40"/>
    </row>
    <row r="16499" customHeight="true" spans="10:13">
      <c r="J16499" s="34"/>
      <c r="M16499" s="40"/>
    </row>
    <row r="16500" customHeight="true" spans="10:13">
      <c r="J16500" s="34"/>
      <c r="M16500" s="40"/>
    </row>
    <row r="16501" customHeight="true" spans="10:13">
      <c r="J16501" s="34"/>
      <c r="M16501" s="40"/>
    </row>
    <row r="16502" customHeight="true" spans="10:13">
      <c r="J16502" s="34"/>
      <c r="M16502" s="40"/>
    </row>
    <row r="16503" customHeight="true" spans="10:13">
      <c r="J16503" s="34"/>
      <c r="M16503" s="40"/>
    </row>
    <row r="16504" customHeight="true" spans="10:13">
      <c r="J16504" s="34"/>
      <c r="M16504" s="40"/>
    </row>
    <row r="16505" customHeight="true" spans="10:13">
      <c r="J16505" s="34"/>
      <c r="M16505" s="40"/>
    </row>
    <row r="16506" customHeight="true" spans="10:13">
      <c r="J16506" s="34"/>
      <c r="M16506" s="40"/>
    </row>
    <row r="16507" customHeight="true" spans="10:13">
      <c r="J16507" s="34"/>
      <c r="M16507" s="40"/>
    </row>
    <row r="16508" customHeight="true" spans="10:13">
      <c r="J16508" s="34"/>
      <c r="M16508" s="40"/>
    </row>
    <row r="16509" customHeight="true" spans="10:13">
      <c r="J16509" s="34"/>
      <c r="M16509" s="40"/>
    </row>
    <row r="16510" customHeight="true" spans="10:13">
      <c r="J16510" s="34"/>
      <c r="M16510" s="40"/>
    </row>
    <row r="16511" customHeight="true" spans="10:13">
      <c r="J16511" s="34"/>
      <c r="M16511" s="40"/>
    </row>
    <row r="16512" customHeight="true" spans="10:13">
      <c r="J16512" s="34"/>
      <c r="M16512" s="40"/>
    </row>
    <row r="16513" customHeight="true" spans="10:13">
      <c r="J16513" s="34"/>
      <c r="M16513" s="40"/>
    </row>
    <row r="16514" customHeight="true" spans="10:13">
      <c r="J16514" s="34"/>
      <c r="M16514" s="40"/>
    </row>
    <row r="16515" customHeight="true" spans="10:13">
      <c r="J16515" s="34"/>
      <c r="M16515" s="40"/>
    </row>
    <row r="16516" customHeight="true" spans="10:13">
      <c r="J16516" s="34"/>
      <c r="M16516" s="40"/>
    </row>
    <row r="16517" customHeight="true" spans="10:13">
      <c r="J16517" s="34"/>
      <c r="M16517" s="40"/>
    </row>
    <row r="16518" customHeight="true" spans="10:13">
      <c r="J16518" s="34"/>
      <c r="M16518" s="40"/>
    </row>
    <row r="16519" customHeight="true" spans="10:13">
      <c r="J16519" s="34"/>
      <c r="M16519" s="40"/>
    </row>
    <row r="16520" customHeight="true" spans="10:13">
      <c r="J16520" s="34"/>
      <c r="M16520" s="40"/>
    </row>
    <row r="16521" customHeight="true" spans="10:13">
      <c r="J16521" s="34"/>
      <c r="M16521" s="40"/>
    </row>
    <row r="16522" customHeight="true" spans="10:13">
      <c r="J16522" s="34"/>
      <c r="M16522" s="40"/>
    </row>
    <row r="16523" customHeight="true" spans="10:13">
      <c r="J16523" s="34"/>
      <c r="M16523" s="40"/>
    </row>
    <row r="16524" customHeight="true" spans="10:13">
      <c r="J16524" s="34"/>
      <c r="M16524" s="40"/>
    </row>
    <row r="16525" customHeight="true" spans="10:13">
      <c r="J16525" s="34"/>
      <c r="M16525" s="40"/>
    </row>
    <row r="16526" customHeight="true" spans="10:13">
      <c r="J16526" s="34"/>
      <c r="M16526" s="40"/>
    </row>
    <row r="16527" customHeight="true" spans="10:13">
      <c r="J16527" s="34"/>
      <c r="M16527" s="40"/>
    </row>
    <row r="16528" customHeight="true" spans="10:13">
      <c r="J16528" s="34"/>
      <c r="M16528" s="40"/>
    </row>
    <row r="16529" customHeight="true" spans="10:13">
      <c r="J16529" s="34"/>
      <c r="M16529" s="40"/>
    </row>
    <row r="16530" customHeight="true" spans="10:13">
      <c r="J16530" s="34"/>
      <c r="M16530" s="40"/>
    </row>
    <row r="16531" customHeight="true" spans="10:13">
      <c r="J16531" s="34"/>
      <c r="M16531" s="40"/>
    </row>
    <row r="16532" customHeight="true" spans="10:13">
      <c r="J16532" s="34"/>
      <c r="M16532" s="40"/>
    </row>
    <row r="16533" customHeight="true" spans="10:13">
      <c r="J16533" s="34"/>
      <c r="M16533" s="40"/>
    </row>
    <row r="16534" customHeight="true" spans="10:13">
      <c r="J16534" s="34"/>
      <c r="M16534" s="40"/>
    </row>
    <row r="16535" customHeight="true" spans="10:13">
      <c r="J16535" s="34"/>
      <c r="M16535" s="40"/>
    </row>
    <row r="16536" customHeight="true" spans="10:13">
      <c r="J16536" s="34"/>
      <c r="M16536" s="40"/>
    </row>
    <row r="16537" customHeight="true" spans="10:13">
      <c r="J16537" s="34"/>
      <c r="M16537" s="40"/>
    </row>
    <row r="16538" customHeight="true" spans="10:13">
      <c r="J16538" s="34"/>
      <c r="M16538" s="40"/>
    </row>
    <row r="16539" customHeight="true" spans="10:13">
      <c r="J16539" s="34"/>
      <c r="M16539" s="40"/>
    </row>
    <row r="16540" customHeight="true" spans="10:13">
      <c r="J16540" s="34"/>
      <c r="M16540" s="40"/>
    </row>
    <row r="16541" customHeight="true" spans="10:13">
      <c r="J16541" s="34"/>
      <c r="M16541" s="40"/>
    </row>
    <row r="16542" customHeight="true" spans="10:13">
      <c r="J16542" s="34"/>
      <c r="M16542" s="40"/>
    </row>
    <row r="16543" customHeight="true" spans="10:13">
      <c r="J16543" s="34"/>
      <c r="M16543" s="40"/>
    </row>
    <row r="16544" customHeight="true" spans="10:13">
      <c r="J16544" s="34"/>
      <c r="M16544" s="40"/>
    </row>
    <row r="16545" customHeight="true" spans="10:13">
      <c r="J16545" s="34"/>
      <c r="M16545" s="40"/>
    </row>
    <row r="16546" customHeight="true" spans="10:13">
      <c r="J16546" s="34"/>
      <c r="M16546" s="40"/>
    </row>
    <row r="16547" customHeight="true" spans="10:13">
      <c r="J16547" s="34"/>
      <c r="M16547" s="40"/>
    </row>
    <row r="16548" customHeight="true" spans="10:13">
      <c r="J16548" s="34"/>
      <c r="M16548" s="40"/>
    </row>
    <row r="16549" customHeight="true" spans="10:13">
      <c r="J16549" s="34"/>
      <c r="M16549" s="40"/>
    </row>
    <row r="16550" customHeight="true" spans="10:13">
      <c r="J16550" s="34"/>
      <c r="M16550" s="40"/>
    </row>
    <row r="16551" customHeight="true" spans="10:13">
      <c r="J16551" s="34"/>
      <c r="M16551" s="40"/>
    </row>
    <row r="16552" customHeight="true" spans="10:13">
      <c r="J16552" s="34"/>
      <c r="M16552" s="40"/>
    </row>
    <row r="16553" customHeight="true" spans="10:13">
      <c r="J16553" s="34"/>
      <c r="M16553" s="40"/>
    </row>
    <row r="16554" customHeight="true" spans="10:13">
      <c r="J16554" s="34"/>
      <c r="M16554" s="40"/>
    </row>
    <row r="16555" customHeight="true" spans="10:13">
      <c r="J16555" s="34"/>
      <c r="M16555" s="40"/>
    </row>
    <row r="16556" customHeight="true" spans="10:13">
      <c r="J16556" s="34"/>
      <c r="M16556" s="40"/>
    </row>
    <row r="16557" customHeight="true" spans="10:13">
      <c r="J16557" s="34"/>
      <c r="M16557" s="40"/>
    </row>
    <row r="16558" customHeight="true" spans="10:13">
      <c r="J16558" s="34"/>
      <c r="M16558" s="40"/>
    </row>
    <row r="16559" customHeight="true" spans="10:13">
      <c r="J16559" s="34"/>
      <c r="M16559" s="40"/>
    </row>
    <row r="16560" customHeight="true" spans="10:13">
      <c r="J16560" s="34"/>
      <c r="M16560" s="40"/>
    </row>
    <row r="16561" customHeight="true" spans="10:13">
      <c r="J16561" s="34"/>
      <c r="M16561" s="40"/>
    </row>
    <row r="16562" customHeight="true" spans="10:13">
      <c r="J16562" s="34"/>
      <c r="M16562" s="40"/>
    </row>
    <row r="16563" customHeight="true" spans="10:13">
      <c r="J16563" s="34"/>
      <c r="M16563" s="40"/>
    </row>
    <row r="16564" customHeight="true" spans="10:13">
      <c r="J16564" s="34"/>
      <c r="M16564" s="40"/>
    </row>
    <row r="16565" customHeight="true" spans="10:13">
      <c r="J16565" s="34"/>
      <c r="M16565" s="40"/>
    </row>
    <row r="16566" customHeight="true" spans="10:13">
      <c r="J16566" s="34"/>
      <c r="M16566" s="40"/>
    </row>
    <row r="16567" customHeight="true" spans="10:13">
      <c r="J16567" s="34"/>
      <c r="M16567" s="40"/>
    </row>
    <row r="16568" customHeight="true" spans="10:13">
      <c r="J16568" s="34"/>
      <c r="M16568" s="40"/>
    </row>
    <row r="16569" customHeight="true" spans="10:13">
      <c r="J16569" s="34"/>
      <c r="M16569" s="40"/>
    </row>
    <row r="16570" customHeight="true" spans="10:13">
      <c r="J16570" s="34"/>
      <c r="M16570" s="40"/>
    </row>
    <row r="16571" customHeight="true" spans="10:13">
      <c r="J16571" s="34"/>
      <c r="M16571" s="40"/>
    </row>
    <row r="16572" customHeight="true" spans="10:13">
      <c r="J16572" s="34"/>
      <c r="M16572" s="40"/>
    </row>
    <row r="16573" customHeight="true" spans="10:13">
      <c r="J16573" s="34"/>
      <c r="M16573" s="40"/>
    </row>
    <row r="16574" customHeight="true" spans="10:13">
      <c r="J16574" s="34"/>
      <c r="M16574" s="40"/>
    </row>
    <row r="16575" customHeight="true" spans="10:13">
      <c r="J16575" s="34"/>
      <c r="M16575" s="40"/>
    </row>
    <row r="16576" customHeight="true" spans="10:13">
      <c r="J16576" s="34"/>
      <c r="M16576" s="40"/>
    </row>
    <row r="16577" customHeight="true" spans="10:13">
      <c r="J16577" s="34"/>
      <c r="M16577" s="40"/>
    </row>
    <row r="16578" customHeight="true" spans="10:13">
      <c r="J16578" s="34"/>
      <c r="M16578" s="40"/>
    </row>
    <row r="16579" customHeight="true" spans="10:13">
      <c r="J16579" s="34"/>
      <c r="M16579" s="40"/>
    </row>
    <row r="16580" customHeight="true" spans="10:13">
      <c r="J16580" s="34"/>
      <c r="M16580" s="40"/>
    </row>
    <row r="16581" customHeight="true" spans="10:13">
      <c r="J16581" s="34"/>
      <c r="M16581" s="40"/>
    </row>
    <row r="16582" customHeight="true" spans="10:13">
      <c r="J16582" s="34"/>
      <c r="M16582" s="40"/>
    </row>
    <row r="16583" customHeight="true" spans="10:13">
      <c r="J16583" s="34"/>
      <c r="M16583" s="40"/>
    </row>
    <row r="16584" customHeight="true" spans="10:13">
      <c r="J16584" s="34"/>
      <c r="M16584" s="40"/>
    </row>
    <row r="16585" customHeight="true" spans="10:13">
      <c r="J16585" s="34"/>
      <c r="M16585" s="40"/>
    </row>
    <row r="16586" customHeight="true" spans="10:13">
      <c r="J16586" s="34"/>
      <c r="M16586" s="40"/>
    </row>
    <row r="16587" customHeight="true" spans="10:13">
      <c r="J16587" s="34"/>
      <c r="M16587" s="40"/>
    </row>
    <row r="16588" customHeight="true" spans="10:13">
      <c r="J16588" s="34"/>
      <c r="M16588" s="40"/>
    </row>
    <row r="16589" customHeight="true" spans="10:13">
      <c r="J16589" s="34"/>
      <c r="M16589" s="40"/>
    </row>
    <row r="16590" customHeight="true" spans="10:13">
      <c r="J16590" s="34"/>
      <c r="M16590" s="40"/>
    </row>
    <row r="16591" customHeight="true" spans="10:13">
      <c r="J16591" s="34"/>
      <c r="M16591" s="40"/>
    </row>
    <row r="16592" customHeight="true" spans="10:13">
      <c r="J16592" s="34"/>
      <c r="M16592" s="40"/>
    </row>
    <row r="16593" customHeight="true" spans="10:13">
      <c r="J16593" s="34"/>
      <c r="M16593" s="40"/>
    </row>
    <row r="16594" customHeight="true" spans="10:13">
      <c r="J16594" s="34"/>
      <c r="M16594" s="40"/>
    </row>
    <row r="16595" customHeight="true" spans="10:13">
      <c r="J16595" s="34"/>
      <c r="M16595" s="40"/>
    </row>
    <row r="16596" customHeight="true" spans="10:13">
      <c r="J16596" s="34"/>
      <c r="M16596" s="40"/>
    </row>
    <row r="16597" customHeight="true" spans="10:13">
      <c r="J16597" s="34"/>
      <c r="M16597" s="40"/>
    </row>
    <row r="16598" customHeight="true" spans="10:13">
      <c r="J16598" s="34"/>
      <c r="M16598" s="40"/>
    </row>
    <row r="16599" customHeight="true" spans="10:13">
      <c r="J16599" s="34"/>
      <c r="M16599" s="40"/>
    </row>
    <row r="16600" customHeight="true" spans="10:13">
      <c r="J16600" s="34"/>
      <c r="M16600" s="40"/>
    </row>
    <row r="16601" customHeight="true" spans="10:13">
      <c r="J16601" s="34"/>
      <c r="M16601" s="40"/>
    </row>
    <row r="16602" customHeight="true" spans="10:13">
      <c r="J16602" s="34"/>
      <c r="M16602" s="40"/>
    </row>
    <row r="16603" customHeight="true" spans="10:13">
      <c r="J16603" s="34"/>
      <c r="M16603" s="40"/>
    </row>
    <row r="16604" customHeight="true" spans="10:13">
      <c r="J16604" s="34"/>
      <c r="M16604" s="40"/>
    </row>
    <row r="16605" customHeight="true" spans="10:13">
      <c r="J16605" s="34"/>
      <c r="M16605" s="40"/>
    </row>
    <row r="16606" customHeight="true" spans="10:13">
      <c r="J16606" s="34"/>
      <c r="M16606" s="40"/>
    </row>
    <row r="16607" customHeight="true" spans="10:13">
      <c r="J16607" s="34"/>
      <c r="M16607" s="40"/>
    </row>
    <row r="16608" customHeight="true" spans="10:13">
      <c r="J16608" s="34"/>
      <c r="M16608" s="40"/>
    </row>
    <row r="16609" customHeight="true" spans="10:13">
      <c r="J16609" s="34"/>
      <c r="M16609" s="40"/>
    </row>
    <row r="16610" customHeight="true" spans="10:13">
      <c r="J16610" s="34"/>
      <c r="M16610" s="40"/>
    </row>
    <row r="16611" customHeight="true" spans="10:13">
      <c r="J16611" s="34"/>
      <c r="M16611" s="40"/>
    </row>
    <row r="16612" customHeight="true" spans="10:13">
      <c r="J16612" s="34"/>
      <c r="M16612" s="40"/>
    </row>
    <row r="16613" customHeight="true" spans="10:13">
      <c r="J16613" s="34"/>
      <c r="M16613" s="40"/>
    </row>
    <row r="16614" customHeight="true" spans="10:13">
      <c r="J16614" s="34"/>
      <c r="M16614" s="40"/>
    </row>
    <row r="16615" customHeight="true" spans="10:13">
      <c r="J16615" s="34"/>
      <c r="M16615" s="40"/>
    </row>
    <row r="16616" customHeight="true" spans="10:13">
      <c r="J16616" s="34"/>
      <c r="M16616" s="40"/>
    </row>
    <row r="16617" customHeight="true" spans="10:13">
      <c r="J16617" s="34"/>
      <c r="M16617" s="40"/>
    </row>
    <row r="16618" customHeight="true" spans="10:13">
      <c r="J16618" s="34"/>
      <c r="M16618" s="40"/>
    </row>
    <row r="16619" customHeight="true" spans="10:13">
      <c r="J16619" s="34"/>
      <c r="M16619" s="40"/>
    </row>
    <row r="16620" customHeight="true" spans="10:13">
      <c r="J16620" s="34"/>
      <c r="M16620" s="40"/>
    </row>
    <row r="16621" customHeight="true" spans="10:13">
      <c r="J16621" s="34"/>
      <c r="M16621" s="40"/>
    </row>
    <row r="16622" customHeight="true" spans="10:13">
      <c r="J16622" s="34"/>
      <c r="M16622" s="40"/>
    </row>
    <row r="16623" customHeight="true" spans="10:13">
      <c r="J16623" s="34"/>
      <c r="M16623" s="40"/>
    </row>
    <row r="16624" customHeight="true" spans="10:13">
      <c r="J16624" s="34"/>
      <c r="M16624" s="40"/>
    </row>
    <row r="16625" customHeight="true" spans="10:13">
      <c r="J16625" s="34"/>
      <c r="M16625" s="40"/>
    </row>
    <row r="16626" customHeight="true" spans="10:13">
      <c r="J16626" s="34"/>
      <c r="M16626" s="40"/>
    </row>
    <row r="16627" customHeight="true" spans="10:13">
      <c r="J16627" s="34"/>
      <c r="M16627" s="40"/>
    </row>
    <row r="16628" customHeight="true" spans="10:13">
      <c r="J16628" s="34"/>
      <c r="M16628" s="40"/>
    </row>
    <row r="16629" customHeight="true" spans="10:13">
      <c r="J16629" s="34"/>
      <c r="M16629" s="40"/>
    </row>
    <row r="16630" customHeight="true" spans="10:13">
      <c r="J16630" s="34"/>
      <c r="M16630" s="40"/>
    </row>
    <row r="16631" customHeight="true" spans="10:13">
      <c r="J16631" s="34"/>
      <c r="M16631" s="40"/>
    </row>
    <row r="16632" customHeight="true" spans="10:13">
      <c r="J16632" s="34"/>
      <c r="M16632" s="40"/>
    </row>
    <row r="16633" customHeight="true" spans="10:13">
      <c r="J16633" s="34"/>
      <c r="M16633" s="40"/>
    </row>
    <row r="16634" customHeight="true" spans="10:13">
      <c r="J16634" s="34"/>
      <c r="M16634" s="40"/>
    </row>
    <row r="16635" customHeight="true" spans="10:13">
      <c r="J16635" s="34"/>
      <c r="M16635" s="40"/>
    </row>
    <row r="16636" customHeight="true" spans="10:13">
      <c r="J16636" s="34"/>
      <c r="M16636" s="40"/>
    </row>
    <row r="16637" customHeight="true" spans="10:13">
      <c r="J16637" s="34"/>
      <c r="M16637" s="40"/>
    </row>
    <row r="16638" customHeight="true" spans="10:13">
      <c r="J16638" s="34"/>
      <c r="M16638" s="40"/>
    </row>
    <row r="16639" customHeight="true" spans="10:13">
      <c r="J16639" s="34"/>
      <c r="M16639" s="40"/>
    </row>
    <row r="16640" customHeight="true" spans="10:13">
      <c r="J16640" s="34"/>
      <c r="M16640" s="40"/>
    </row>
    <row r="16641" customHeight="true" spans="10:13">
      <c r="J16641" s="34"/>
      <c r="M16641" s="40"/>
    </row>
    <row r="16642" customHeight="true" spans="10:13">
      <c r="J16642" s="34"/>
      <c r="M16642" s="40"/>
    </row>
    <row r="16643" customHeight="true" spans="10:13">
      <c r="J16643" s="34"/>
      <c r="M16643" s="40"/>
    </row>
    <row r="16644" customHeight="true" spans="10:13">
      <c r="J16644" s="34"/>
      <c r="M16644" s="40"/>
    </row>
    <row r="16645" customHeight="true" spans="10:13">
      <c r="J16645" s="34"/>
      <c r="M16645" s="40"/>
    </row>
    <row r="16646" customHeight="true" spans="10:13">
      <c r="J16646" s="34"/>
      <c r="M16646" s="40"/>
    </row>
    <row r="16647" customHeight="true" spans="10:13">
      <c r="J16647" s="34"/>
      <c r="M16647" s="40"/>
    </row>
    <row r="16648" customHeight="true" spans="10:13">
      <c r="J16648" s="34"/>
      <c r="M16648" s="40"/>
    </row>
    <row r="16649" customHeight="true" spans="10:13">
      <c r="J16649" s="34"/>
      <c r="M16649" s="40"/>
    </row>
    <row r="16650" customHeight="true" spans="10:13">
      <c r="J16650" s="34"/>
      <c r="M16650" s="40"/>
    </row>
    <row r="16651" customHeight="true" spans="10:13">
      <c r="J16651" s="34"/>
      <c r="M16651" s="40"/>
    </row>
    <row r="16652" customHeight="true" spans="10:13">
      <c r="J16652" s="34"/>
      <c r="M16652" s="40"/>
    </row>
    <row r="16653" customHeight="true" spans="10:13">
      <c r="J16653" s="34"/>
      <c r="M16653" s="40"/>
    </row>
    <row r="16654" customHeight="true" spans="10:13">
      <c r="J16654" s="34"/>
      <c r="M16654" s="40"/>
    </row>
    <row r="16655" customHeight="true" spans="10:13">
      <c r="J16655" s="34"/>
      <c r="M16655" s="40"/>
    </row>
    <row r="16656" customHeight="true" spans="10:13">
      <c r="J16656" s="34"/>
      <c r="M16656" s="40"/>
    </row>
    <row r="16657" customHeight="true" spans="10:13">
      <c r="J16657" s="34"/>
      <c r="M16657" s="40"/>
    </row>
    <row r="16658" customHeight="true" spans="10:13">
      <c r="J16658" s="34"/>
      <c r="M16658" s="40"/>
    </row>
    <row r="16659" customHeight="true" spans="10:13">
      <c r="J16659" s="34"/>
      <c r="M16659" s="40"/>
    </row>
    <row r="16660" customHeight="true" spans="10:13">
      <c r="J16660" s="34"/>
      <c r="M16660" s="40"/>
    </row>
    <row r="16661" customHeight="true" spans="10:13">
      <c r="J16661" s="34"/>
      <c r="M16661" s="40"/>
    </row>
    <row r="16662" customHeight="true" spans="10:13">
      <c r="J16662" s="34"/>
      <c r="M16662" s="40"/>
    </row>
    <row r="16663" customHeight="true" spans="10:13">
      <c r="J16663" s="34"/>
      <c r="M16663" s="40"/>
    </row>
    <row r="16664" customHeight="true" spans="10:13">
      <c r="J16664" s="34"/>
      <c r="M16664" s="40"/>
    </row>
    <row r="16665" customHeight="true" spans="10:13">
      <c r="J16665" s="34"/>
      <c r="M16665" s="40"/>
    </row>
    <row r="16666" customHeight="true" spans="10:13">
      <c r="J16666" s="34"/>
      <c r="M16666" s="40"/>
    </row>
    <row r="16667" customHeight="true" spans="10:13">
      <c r="J16667" s="34"/>
      <c r="M16667" s="40"/>
    </row>
    <row r="16668" customHeight="true" spans="10:13">
      <c r="J16668" s="34"/>
      <c r="M16668" s="40"/>
    </row>
    <row r="16669" customHeight="true" spans="10:13">
      <c r="J16669" s="34"/>
      <c r="M16669" s="40"/>
    </row>
    <row r="16670" customHeight="true" spans="10:13">
      <c r="J16670" s="34"/>
      <c r="M16670" s="40"/>
    </row>
    <row r="16671" customHeight="true" spans="10:13">
      <c r="J16671" s="34"/>
      <c r="M16671" s="40"/>
    </row>
    <row r="16672" customHeight="true" spans="10:13">
      <c r="J16672" s="34"/>
      <c r="M16672" s="40"/>
    </row>
    <row r="16673" customHeight="true" spans="10:13">
      <c r="J16673" s="34"/>
      <c r="M16673" s="40"/>
    </row>
    <row r="16674" customHeight="true" spans="10:13">
      <c r="J16674" s="34"/>
      <c r="M16674" s="40"/>
    </row>
    <row r="16675" customHeight="true" spans="10:13">
      <c r="J16675" s="34"/>
      <c r="M16675" s="40"/>
    </row>
    <row r="16676" customHeight="true" spans="10:13">
      <c r="J16676" s="34"/>
      <c r="M16676" s="40"/>
    </row>
    <row r="16677" customHeight="true" spans="10:13">
      <c r="J16677" s="34"/>
      <c r="M16677" s="40"/>
    </row>
    <row r="16678" customHeight="true" spans="10:13">
      <c r="J16678" s="34"/>
      <c r="M16678" s="40"/>
    </row>
    <row r="16679" customHeight="true" spans="10:13">
      <c r="J16679" s="34"/>
      <c r="M16679" s="40"/>
    </row>
    <row r="16680" customHeight="true" spans="10:13">
      <c r="J16680" s="34"/>
      <c r="M16680" s="40"/>
    </row>
    <row r="16681" customHeight="true" spans="10:13">
      <c r="J16681" s="34"/>
      <c r="M16681" s="40"/>
    </row>
    <row r="16682" customHeight="true" spans="10:13">
      <c r="J16682" s="34"/>
      <c r="M16682" s="40"/>
    </row>
    <row r="16683" customHeight="true" spans="10:13">
      <c r="J16683" s="34"/>
      <c r="M16683" s="40"/>
    </row>
    <row r="16684" customHeight="true" spans="10:13">
      <c r="J16684" s="34"/>
      <c r="M16684" s="40"/>
    </row>
    <row r="16685" customHeight="true" spans="10:13">
      <c r="J16685" s="34"/>
      <c r="M16685" s="40"/>
    </row>
    <row r="16686" customHeight="true" spans="10:13">
      <c r="J16686" s="34"/>
      <c r="M16686" s="40"/>
    </row>
    <row r="16687" customHeight="true" spans="10:13">
      <c r="J16687" s="34"/>
      <c r="M16687" s="40"/>
    </row>
    <row r="16688" customHeight="true" spans="10:13">
      <c r="J16688" s="34"/>
      <c r="M16688" s="40"/>
    </row>
    <row r="16689" customHeight="true" spans="10:13">
      <c r="J16689" s="34"/>
      <c r="M16689" s="40"/>
    </row>
    <row r="16690" customHeight="true" spans="10:13">
      <c r="J16690" s="34"/>
      <c r="M16690" s="40"/>
    </row>
    <row r="16691" customHeight="true" spans="10:13">
      <c r="J16691" s="34"/>
      <c r="M16691" s="40"/>
    </row>
    <row r="16692" customHeight="true" spans="10:13">
      <c r="J16692" s="34"/>
      <c r="M16692" s="40"/>
    </row>
    <row r="16693" customHeight="true" spans="10:13">
      <c r="J16693" s="34"/>
      <c r="M16693" s="40"/>
    </row>
    <row r="16694" customHeight="true" spans="10:13">
      <c r="J16694" s="34"/>
      <c r="M16694" s="40"/>
    </row>
    <row r="16695" customHeight="true" spans="10:13">
      <c r="J16695" s="34"/>
      <c r="M16695" s="40"/>
    </row>
    <row r="16696" customHeight="true" spans="10:13">
      <c r="J16696" s="34"/>
      <c r="M16696" s="40"/>
    </row>
    <row r="16697" customHeight="true" spans="10:13">
      <c r="J16697" s="34"/>
      <c r="M16697" s="40"/>
    </row>
    <row r="16698" customHeight="true" spans="10:13">
      <c r="J16698" s="34"/>
      <c r="M16698" s="40"/>
    </row>
    <row r="16699" customHeight="true" spans="10:13">
      <c r="J16699" s="34"/>
      <c r="M16699" s="40"/>
    </row>
    <row r="16700" customHeight="true" spans="10:13">
      <c r="J16700" s="34"/>
      <c r="M16700" s="40"/>
    </row>
    <row r="16701" customHeight="true" spans="10:13">
      <c r="J16701" s="34"/>
      <c r="M16701" s="40"/>
    </row>
    <row r="16702" customHeight="true" spans="10:13">
      <c r="J16702" s="34"/>
      <c r="M16702" s="40"/>
    </row>
    <row r="16703" customHeight="true" spans="10:13">
      <c r="J16703" s="34"/>
      <c r="M16703" s="40"/>
    </row>
    <row r="16704" customHeight="true" spans="10:13">
      <c r="J16704" s="34"/>
      <c r="M16704" s="40"/>
    </row>
    <row r="16705" customHeight="true" spans="10:13">
      <c r="J16705" s="34"/>
      <c r="M16705" s="40"/>
    </row>
    <row r="16706" customHeight="true" spans="10:13">
      <c r="J16706" s="34"/>
      <c r="M16706" s="40"/>
    </row>
    <row r="16707" customHeight="true" spans="10:13">
      <c r="J16707" s="34"/>
      <c r="M16707" s="40"/>
    </row>
    <row r="16708" customHeight="true" spans="10:13">
      <c r="J16708" s="34"/>
      <c r="M16708" s="40"/>
    </row>
    <row r="16709" customHeight="true" spans="10:13">
      <c r="J16709" s="34"/>
      <c r="M16709" s="40"/>
    </row>
    <row r="16710" customHeight="true" spans="10:13">
      <c r="J16710" s="34"/>
      <c r="M16710" s="40"/>
    </row>
    <row r="16711" customHeight="true" spans="10:13">
      <c r="J16711" s="34"/>
      <c r="M16711" s="40"/>
    </row>
    <row r="16712" customHeight="true" spans="10:13">
      <c r="J16712" s="34"/>
      <c r="M16712" s="40"/>
    </row>
    <row r="16713" customHeight="true" spans="10:13">
      <c r="J16713" s="34"/>
      <c r="M16713" s="40"/>
    </row>
    <row r="16714" customHeight="true" spans="10:13">
      <c r="J16714" s="34"/>
      <c r="M16714" s="40"/>
    </row>
    <row r="16715" customHeight="true" spans="10:13">
      <c r="J16715" s="34"/>
      <c r="M16715" s="40"/>
    </row>
    <row r="16716" customHeight="true" spans="10:13">
      <c r="J16716" s="34"/>
      <c r="M16716" s="40"/>
    </row>
    <row r="16717" customHeight="true" spans="10:13">
      <c r="J16717" s="34"/>
      <c r="M16717" s="40"/>
    </row>
    <row r="16718" customHeight="true" spans="10:13">
      <c r="J16718" s="34"/>
      <c r="M16718" s="40"/>
    </row>
    <row r="16719" customHeight="true" spans="10:13">
      <c r="J16719" s="34"/>
      <c r="M16719" s="40"/>
    </row>
    <row r="16720" customHeight="true" spans="10:13">
      <c r="J16720" s="34"/>
      <c r="M16720" s="40"/>
    </row>
    <row r="16721" customHeight="true" spans="10:13">
      <c r="J16721" s="34"/>
      <c r="M16721" s="40"/>
    </row>
    <row r="16722" customHeight="true" spans="10:13">
      <c r="J16722" s="34"/>
      <c r="M16722" s="40"/>
    </row>
    <row r="16723" customHeight="true" spans="10:13">
      <c r="J16723" s="34"/>
      <c r="M16723" s="40"/>
    </row>
    <row r="16724" customHeight="true" spans="10:13">
      <c r="J16724" s="34"/>
      <c r="M16724" s="40"/>
    </row>
    <row r="16725" customHeight="true" spans="10:13">
      <c r="J16725" s="34"/>
      <c r="M16725" s="40"/>
    </row>
    <row r="16726" customHeight="true" spans="10:13">
      <c r="J16726" s="34"/>
      <c r="M16726" s="40"/>
    </row>
    <row r="16727" customHeight="true" spans="10:13">
      <c r="J16727" s="34"/>
      <c r="M16727" s="40"/>
    </row>
    <row r="16728" customHeight="true" spans="10:13">
      <c r="J16728" s="34"/>
      <c r="M16728" s="40"/>
    </row>
    <row r="16729" customHeight="true" spans="10:13">
      <c r="J16729" s="34"/>
      <c r="M16729" s="40"/>
    </row>
    <row r="16730" customHeight="true" spans="10:13">
      <c r="J16730" s="34"/>
      <c r="M16730" s="40"/>
    </row>
    <row r="16731" customHeight="true" spans="10:13">
      <c r="J16731" s="34"/>
      <c r="M16731" s="40"/>
    </row>
    <row r="16732" customHeight="true" spans="10:13">
      <c r="J16732" s="34"/>
      <c r="M16732" s="40"/>
    </row>
    <row r="16733" customHeight="true" spans="10:13">
      <c r="J16733" s="34"/>
      <c r="M16733" s="40"/>
    </row>
    <row r="16734" customHeight="true" spans="10:13">
      <c r="J16734" s="34"/>
      <c r="M16734" s="40"/>
    </row>
    <row r="16735" customHeight="true" spans="10:13">
      <c r="J16735" s="34"/>
      <c r="M16735" s="40"/>
    </row>
    <row r="16736" customHeight="true" spans="10:13">
      <c r="J16736" s="34"/>
      <c r="M16736" s="40"/>
    </row>
    <row r="16737" customHeight="true" spans="10:13">
      <c r="J16737" s="34"/>
      <c r="M16737" s="40"/>
    </row>
    <row r="16738" customHeight="true" spans="10:13">
      <c r="J16738" s="34"/>
      <c r="M16738" s="40"/>
    </row>
    <row r="16739" customHeight="true" spans="10:13">
      <c r="J16739" s="34"/>
      <c r="M16739" s="40"/>
    </row>
    <row r="16740" customHeight="true" spans="10:13">
      <c r="J16740" s="34"/>
      <c r="M16740" s="40"/>
    </row>
    <row r="16741" customHeight="true" spans="10:13">
      <c r="J16741" s="34"/>
      <c r="M16741" s="40"/>
    </row>
    <row r="16742" customHeight="true" spans="10:13">
      <c r="J16742" s="34"/>
      <c r="M16742" s="40"/>
    </row>
    <row r="16743" customHeight="true" spans="10:13">
      <c r="J16743" s="34"/>
      <c r="M16743" s="40"/>
    </row>
    <row r="16744" customHeight="true" spans="10:13">
      <c r="J16744" s="34"/>
      <c r="M16744" s="40"/>
    </row>
    <row r="16745" customHeight="true" spans="10:13">
      <c r="J16745" s="34"/>
      <c r="M16745" s="40"/>
    </row>
    <row r="16746" customHeight="true" spans="10:13">
      <c r="J16746" s="34"/>
      <c r="M16746" s="40"/>
    </row>
    <row r="16747" customHeight="true" spans="10:13">
      <c r="J16747" s="34"/>
      <c r="M16747" s="40"/>
    </row>
    <row r="16748" customHeight="true" spans="10:13">
      <c r="J16748" s="34"/>
      <c r="M16748" s="40"/>
    </row>
    <row r="16749" customHeight="true" spans="10:13">
      <c r="J16749" s="34"/>
      <c r="M16749" s="40"/>
    </row>
    <row r="16750" customHeight="true" spans="10:13">
      <c r="J16750" s="34"/>
      <c r="M16750" s="40"/>
    </row>
    <row r="16751" customHeight="true" spans="10:13">
      <c r="J16751" s="34"/>
      <c r="M16751" s="40"/>
    </row>
    <row r="16752" customHeight="true" spans="10:13">
      <c r="J16752" s="34"/>
      <c r="M16752" s="40"/>
    </row>
    <row r="16753" customHeight="true" spans="10:13">
      <c r="J16753" s="34"/>
      <c r="M16753" s="40"/>
    </row>
    <row r="16754" customHeight="true" spans="10:13">
      <c r="J16754" s="34"/>
      <c r="M16754" s="40"/>
    </row>
    <row r="16755" customHeight="true" spans="10:13">
      <c r="J16755" s="34"/>
      <c r="M16755" s="40"/>
    </row>
    <row r="16756" customHeight="true" spans="10:13">
      <c r="J16756" s="34"/>
      <c r="M16756" s="40"/>
    </row>
    <row r="16757" customHeight="true" spans="10:13">
      <c r="J16757" s="34"/>
      <c r="M16757" s="40"/>
    </row>
    <row r="16758" customHeight="true" spans="10:13">
      <c r="J16758" s="34"/>
      <c r="M16758" s="40"/>
    </row>
    <row r="16759" customHeight="true" spans="10:13">
      <c r="J16759" s="34"/>
      <c r="M16759" s="40"/>
    </row>
    <row r="16760" customHeight="true" spans="10:13">
      <c r="J16760" s="34"/>
      <c r="M16760" s="40"/>
    </row>
    <row r="16761" customHeight="true" spans="10:13">
      <c r="J16761" s="34"/>
      <c r="M16761" s="40"/>
    </row>
    <row r="16762" customHeight="true" spans="10:13">
      <c r="J16762" s="34"/>
      <c r="M16762" s="40"/>
    </row>
    <row r="16763" customHeight="true" spans="10:13">
      <c r="J16763" s="34"/>
      <c r="M16763" s="40"/>
    </row>
    <row r="16764" customHeight="true" spans="10:13">
      <c r="J16764" s="34"/>
      <c r="M16764" s="40"/>
    </row>
    <row r="16765" customHeight="true" spans="10:13">
      <c r="J16765" s="34"/>
      <c r="M16765" s="40"/>
    </row>
    <row r="16766" customHeight="true" spans="10:13">
      <c r="J16766" s="34"/>
      <c r="M16766" s="40"/>
    </row>
    <row r="16767" customHeight="true" spans="10:13">
      <c r="J16767" s="34"/>
      <c r="M16767" s="40"/>
    </row>
    <row r="16768" customHeight="true" spans="10:13">
      <c r="J16768" s="34"/>
      <c r="M16768" s="40"/>
    </row>
    <row r="16769" customHeight="true" spans="10:13">
      <c r="J16769" s="34"/>
      <c r="M16769" s="40"/>
    </row>
    <row r="16770" customHeight="true" spans="10:13">
      <c r="J16770" s="34"/>
      <c r="M16770" s="40"/>
    </row>
    <row r="16771" customHeight="true" spans="10:13">
      <c r="J16771" s="34"/>
      <c r="M16771" s="40"/>
    </row>
    <row r="16772" customHeight="true" spans="10:13">
      <c r="J16772" s="34"/>
      <c r="M16772" s="40"/>
    </row>
    <row r="16773" customHeight="true" spans="10:13">
      <c r="J16773" s="34"/>
      <c r="M16773" s="40"/>
    </row>
    <row r="16774" customHeight="true" spans="10:13">
      <c r="J16774" s="34"/>
      <c r="M16774" s="40"/>
    </row>
    <row r="16775" customHeight="true" spans="10:13">
      <c r="J16775" s="34"/>
      <c r="M16775" s="40"/>
    </row>
    <row r="16776" customHeight="true" spans="10:13">
      <c r="J16776" s="34"/>
      <c r="M16776" s="40"/>
    </row>
    <row r="16777" customHeight="true" spans="10:13">
      <c r="J16777" s="34"/>
      <c r="M16777" s="40"/>
    </row>
    <row r="16778" customHeight="true" spans="10:13">
      <c r="J16778" s="34"/>
      <c r="M16778" s="40"/>
    </row>
    <row r="16779" customHeight="true" spans="10:13">
      <c r="J16779" s="34"/>
      <c r="M16779" s="40"/>
    </row>
    <row r="16780" customHeight="true" spans="10:13">
      <c r="J16780" s="34"/>
      <c r="M16780" s="40"/>
    </row>
    <row r="16781" customHeight="true" spans="10:13">
      <c r="J16781" s="34"/>
      <c r="M16781" s="40"/>
    </row>
    <row r="16782" customHeight="true" spans="10:13">
      <c r="J16782" s="34"/>
      <c r="M16782" s="40"/>
    </row>
    <row r="16783" customHeight="true" spans="10:13">
      <c r="J16783" s="34"/>
      <c r="M16783" s="40"/>
    </row>
    <row r="16784" customHeight="true" spans="10:13">
      <c r="J16784" s="34"/>
      <c r="M16784" s="40"/>
    </row>
    <row r="16785" customHeight="true" spans="10:13">
      <c r="J16785" s="34"/>
      <c r="M16785" s="40"/>
    </row>
    <row r="16786" customHeight="true" spans="10:13">
      <c r="J16786" s="34"/>
      <c r="M16786" s="40"/>
    </row>
    <row r="16787" customHeight="true" spans="10:13">
      <c r="J16787" s="34"/>
      <c r="M16787" s="40"/>
    </row>
    <row r="16788" customHeight="true" spans="10:13">
      <c r="J16788" s="34"/>
      <c r="M16788" s="40"/>
    </row>
    <row r="16789" customHeight="true" spans="10:13">
      <c r="J16789" s="34"/>
      <c r="M16789" s="40"/>
    </row>
    <row r="16790" customHeight="true" spans="10:13">
      <c r="J16790" s="34"/>
      <c r="M16790" s="40"/>
    </row>
    <row r="16791" customHeight="true" spans="10:13">
      <c r="J16791" s="34"/>
      <c r="M16791" s="40"/>
    </row>
    <row r="16792" customHeight="true" spans="10:13">
      <c r="J16792" s="34"/>
      <c r="M16792" s="40"/>
    </row>
    <row r="16793" customHeight="true" spans="10:13">
      <c r="J16793" s="34"/>
      <c r="M16793" s="40"/>
    </row>
    <row r="16794" customHeight="true" spans="10:13">
      <c r="J16794" s="34"/>
      <c r="M16794" s="40"/>
    </row>
    <row r="16795" customHeight="true" spans="10:13">
      <c r="J16795" s="34"/>
      <c r="M16795" s="40"/>
    </row>
    <row r="16796" customHeight="true" spans="10:13">
      <c r="J16796" s="34"/>
      <c r="M16796" s="40"/>
    </row>
    <row r="16797" customHeight="true" spans="10:13">
      <c r="J16797" s="34"/>
      <c r="M16797" s="40"/>
    </row>
    <row r="16798" customHeight="true" spans="10:13">
      <c r="J16798" s="34"/>
      <c r="M16798" s="40"/>
    </row>
    <row r="16799" customHeight="true" spans="10:13">
      <c r="J16799" s="34"/>
      <c r="M16799" s="40"/>
    </row>
    <row r="16800" customHeight="true" spans="10:13">
      <c r="J16800" s="34"/>
      <c r="M16800" s="40"/>
    </row>
    <row r="16801" customHeight="true" spans="10:13">
      <c r="J16801" s="34"/>
      <c r="M16801" s="40"/>
    </row>
    <row r="16802" customHeight="true" spans="10:13">
      <c r="J16802" s="34"/>
      <c r="M16802" s="40"/>
    </row>
    <row r="16803" customHeight="true" spans="10:13">
      <c r="J16803" s="34"/>
      <c r="M16803" s="40"/>
    </row>
    <row r="16804" customHeight="true" spans="10:13">
      <c r="J16804" s="34"/>
      <c r="M16804" s="40"/>
    </row>
    <row r="16805" customHeight="true" spans="10:13">
      <c r="J16805" s="34"/>
      <c r="M16805" s="40"/>
    </row>
    <row r="16806" customHeight="true" spans="10:13">
      <c r="J16806" s="34"/>
      <c r="M16806" s="40"/>
    </row>
    <row r="16807" customHeight="true" spans="10:13">
      <c r="J16807" s="34"/>
      <c r="M16807" s="40"/>
    </row>
    <row r="16808" customHeight="true" spans="10:13">
      <c r="J16808" s="34"/>
      <c r="M16808" s="40"/>
    </row>
    <row r="16809" customHeight="true" spans="10:13">
      <c r="J16809" s="34"/>
      <c r="M16809" s="40"/>
    </row>
    <row r="16810" customHeight="true" spans="10:13">
      <c r="J16810" s="34"/>
      <c r="M16810" s="40"/>
    </row>
    <row r="16811" customHeight="true" spans="10:13">
      <c r="J16811" s="34"/>
      <c r="M16811" s="40"/>
    </row>
    <row r="16812" customHeight="true" spans="10:13">
      <c r="J16812" s="34"/>
      <c r="M16812" s="40"/>
    </row>
    <row r="16813" customHeight="true" spans="10:13">
      <c r="J16813" s="34"/>
      <c r="M16813" s="40"/>
    </row>
    <row r="16814" customHeight="true" spans="10:13">
      <c r="J16814" s="34"/>
      <c r="M16814" s="40"/>
    </row>
    <row r="16815" customHeight="true" spans="10:13">
      <c r="J16815" s="34"/>
      <c r="M16815" s="40"/>
    </row>
    <row r="16816" customHeight="true" spans="10:13">
      <c r="J16816" s="34"/>
      <c r="M16816" s="40"/>
    </row>
    <row r="16817" customHeight="true" spans="10:13">
      <c r="J16817" s="34"/>
      <c r="M16817" s="40"/>
    </row>
    <row r="16818" customHeight="true" spans="10:13">
      <c r="J16818" s="34"/>
      <c r="M16818" s="40"/>
    </row>
    <row r="16819" customHeight="true" spans="10:13">
      <c r="J16819" s="34"/>
      <c r="M16819" s="40"/>
    </row>
    <row r="16820" customHeight="true" spans="10:13">
      <c r="J16820" s="34"/>
      <c r="M16820" s="40"/>
    </row>
    <row r="16821" customHeight="true" spans="10:13">
      <c r="J16821" s="34"/>
      <c r="M16821" s="40"/>
    </row>
    <row r="16822" customHeight="true" spans="10:13">
      <c r="J16822" s="34"/>
      <c r="M16822" s="40"/>
    </row>
    <row r="16823" customHeight="true" spans="10:13">
      <c r="J16823" s="34"/>
      <c r="M16823" s="40"/>
    </row>
    <row r="16824" customHeight="true" spans="10:13">
      <c r="J16824" s="34"/>
      <c r="M16824" s="40"/>
    </row>
    <row r="16825" customHeight="true" spans="10:13">
      <c r="J16825" s="34"/>
      <c r="M16825" s="40"/>
    </row>
    <row r="16826" customHeight="true" spans="10:13">
      <c r="J16826" s="34"/>
      <c r="M16826" s="40"/>
    </row>
    <row r="16827" customHeight="true" spans="10:13">
      <c r="J16827" s="34"/>
      <c r="M16827" s="40"/>
    </row>
    <row r="16828" customHeight="true" spans="10:13">
      <c r="J16828" s="34"/>
      <c r="M16828" s="40"/>
    </row>
    <row r="16829" customHeight="true" spans="10:13">
      <c r="J16829" s="34"/>
      <c r="M16829" s="40"/>
    </row>
    <row r="16830" customHeight="true" spans="10:13">
      <c r="J16830" s="34"/>
      <c r="M16830" s="40"/>
    </row>
    <row r="16831" customHeight="true" spans="10:13">
      <c r="J16831" s="34"/>
      <c r="M16831" s="40"/>
    </row>
    <row r="16832" customHeight="true" spans="10:13">
      <c r="J16832" s="34"/>
      <c r="M16832" s="40"/>
    </row>
    <row r="16833" customHeight="true" spans="10:13">
      <c r="J16833" s="34"/>
      <c r="M16833" s="40"/>
    </row>
    <row r="16834" customHeight="true" spans="10:13">
      <c r="J16834" s="34"/>
      <c r="M16834" s="40"/>
    </row>
    <row r="16835" customHeight="true" spans="10:13">
      <c r="J16835" s="34"/>
      <c r="M16835" s="40"/>
    </row>
    <row r="16836" customHeight="true" spans="10:13">
      <c r="J16836" s="34"/>
      <c r="M16836" s="40"/>
    </row>
    <row r="16837" customHeight="true" spans="10:13">
      <c r="J16837" s="34"/>
      <c r="M16837" s="40"/>
    </row>
    <row r="16838" customHeight="true" spans="10:13">
      <c r="J16838" s="34"/>
      <c r="M16838" s="40"/>
    </row>
    <row r="16839" customHeight="true" spans="10:13">
      <c r="J16839" s="34"/>
      <c r="M16839" s="40"/>
    </row>
    <row r="16840" customHeight="true" spans="10:13">
      <c r="J16840" s="34"/>
      <c r="M16840" s="40"/>
    </row>
    <row r="16841" customHeight="true" spans="10:13">
      <c r="J16841" s="34"/>
      <c r="M16841" s="40"/>
    </row>
    <row r="16842" customHeight="true" spans="10:13">
      <c r="J16842" s="34"/>
      <c r="M16842" s="40"/>
    </row>
    <row r="16843" customHeight="true" spans="10:13">
      <c r="J16843" s="34"/>
      <c r="M16843" s="40"/>
    </row>
    <row r="16844" customHeight="true" spans="10:13">
      <c r="J16844" s="34"/>
      <c r="M16844" s="40"/>
    </row>
    <row r="16845" customHeight="true" spans="10:13">
      <c r="J16845" s="34"/>
      <c r="M16845" s="40"/>
    </row>
    <row r="16846" customHeight="true" spans="10:13">
      <c r="J16846" s="34"/>
      <c r="M16846" s="40"/>
    </row>
    <row r="16847" customHeight="true" spans="10:13">
      <c r="J16847" s="34"/>
      <c r="M16847" s="40"/>
    </row>
    <row r="16848" customHeight="true" spans="10:13">
      <c r="J16848" s="34"/>
      <c r="M16848" s="40"/>
    </row>
    <row r="16849" customHeight="true" spans="10:13">
      <c r="J16849" s="34"/>
      <c r="M16849" s="40"/>
    </row>
    <row r="16850" customHeight="true" spans="10:13">
      <c r="J16850" s="34"/>
      <c r="M16850" s="40"/>
    </row>
    <row r="16851" customHeight="true" spans="10:13">
      <c r="J16851" s="34"/>
      <c r="M16851" s="40"/>
    </row>
    <row r="16852" customHeight="true" spans="10:13">
      <c r="J16852" s="34"/>
      <c r="M16852" s="40"/>
    </row>
    <row r="16853" customHeight="true" spans="10:13">
      <c r="J16853" s="34"/>
      <c r="M16853" s="40"/>
    </row>
    <row r="16854" customHeight="true" spans="10:13">
      <c r="J16854" s="34"/>
      <c r="M16854" s="40"/>
    </row>
    <row r="16855" customHeight="true" spans="10:13">
      <c r="J16855" s="34"/>
      <c r="M16855" s="40"/>
    </row>
    <row r="16856" customHeight="true" spans="10:13">
      <c r="J16856" s="34"/>
      <c r="M16856" s="40"/>
    </row>
    <row r="16857" customHeight="true" spans="10:13">
      <c r="J16857" s="34"/>
      <c r="M16857" s="40"/>
    </row>
    <row r="16858" customHeight="true" spans="10:13">
      <c r="J16858" s="34"/>
      <c r="M16858" s="40"/>
    </row>
    <row r="16859" customHeight="true" spans="10:13">
      <c r="J16859" s="34"/>
      <c r="M16859" s="40"/>
    </row>
    <row r="16860" customHeight="true" spans="10:13">
      <c r="J16860" s="34"/>
      <c r="M16860" s="40"/>
    </row>
    <row r="16861" customHeight="true" spans="10:13">
      <c r="J16861" s="34"/>
      <c r="M16861" s="40"/>
    </row>
    <row r="16862" customHeight="true" spans="10:13">
      <c r="J16862" s="34"/>
      <c r="M16862" s="40"/>
    </row>
    <row r="16863" customHeight="true" spans="10:13">
      <c r="J16863" s="34"/>
      <c r="M16863" s="40"/>
    </row>
    <row r="16864" customHeight="true" spans="10:13">
      <c r="J16864" s="34"/>
      <c r="M16864" s="40"/>
    </row>
    <row r="16865" customHeight="true" spans="10:13">
      <c r="J16865" s="34"/>
      <c r="M16865" s="40"/>
    </row>
    <row r="16866" customHeight="true" spans="10:13">
      <c r="J16866" s="34"/>
      <c r="M16866" s="40"/>
    </row>
    <row r="16867" customHeight="true" spans="10:13">
      <c r="J16867" s="34"/>
      <c r="M16867" s="40"/>
    </row>
    <row r="16868" customHeight="true" spans="10:13">
      <c r="J16868" s="34"/>
      <c r="M16868" s="40"/>
    </row>
    <row r="16869" customHeight="true" spans="10:13">
      <c r="J16869" s="34"/>
      <c r="M16869" s="40"/>
    </row>
    <row r="16870" customHeight="true" spans="10:13">
      <c r="J16870" s="34"/>
      <c r="M16870" s="40"/>
    </row>
    <row r="16871" customHeight="true" spans="10:13">
      <c r="J16871" s="34"/>
      <c r="M16871" s="40"/>
    </row>
    <row r="16872" customHeight="true" spans="10:13">
      <c r="J16872" s="34"/>
      <c r="M16872" s="40"/>
    </row>
    <row r="16873" customHeight="true" spans="10:13">
      <c r="J16873" s="34"/>
      <c r="M16873" s="40"/>
    </row>
    <row r="16874" customHeight="true" spans="10:13">
      <c r="J16874" s="34"/>
      <c r="M16874" s="40"/>
    </row>
    <row r="16875" customHeight="true" spans="10:13">
      <c r="J16875" s="34"/>
      <c r="M16875" s="40"/>
    </row>
    <row r="16876" customHeight="true" spans="10:13">
      <c r="J16876" s="34"/>
      <c r="M16876" s="40"/>
    </row>
    <row r="16877" customHeight="true" spans="10:13">
      <c r="J16877" s="34"/>
      <c r="M16877" s="40"/>
    </row>
    <row r="16878" customHeight="true" spans="10:13">
      <c r="J16878" s="34"/>
      <c r="M16878" s="40"/>
    </row>
    <row r="16879" customHeight="true" spans="10:13">
      <c r="J16879" s="34"/>
      <c r="M16879" s="40"/>
    </row>
    <row r="16880" customHeight="true" spans="10:13">
      <c r="J16880" s="34"/>
      <c r="M16880" s="40"/>
    </row>
    <row r="16881" customHeight="true" spans="10:13">
      <c r="J16881" s="34"/>
      <c r="M16881" s="40"/>
    </row>
    <row r="16882" customHeight="true" spans="10:13">
      <c r="J16882" s="34"/>
      <c r="M16882" s="40"/>
    </row>
    <row r="16883" customHeight="true" spans="10:13">
      <c r="J16883" s="34"/>
      <c r="M16883" s="40"/>
    </row>
    <row r="16884" customHeight="true" spans="10:13">
      <c r="J16884" s="34"/>
      <c r="M16884" s="40"/>
    </row>
    <row r="16885" customHeight="true" spans="10:13">
      <c r="J16885" s="34"/>
      <c r="M16885" s="40"/>
    </row>
    <row r="16886" customHeight="true" spans="10:13">
      <c r="J16886" s="34"/>
      <c r="M16886" s="40"/>
    </row>
    <row r="16887" customHeight="true" spans="10:13">
      <c r="J16887" s="34"/>
      <c r="M16887" s="40"/>
    </row>
    <row r="16888" customHeight="true" spans="10:13">
      <c r="J16888" s="34"/>
      <c r="M16888" s="40"/>
    </row>
    <row r="16889" customHeight="true" spans="10:13">
      <c r="J16889" s="34"/>
      <c r="M16889" s="40"/>
    </row>
    <row r="16890" customHeight="true" spans="10:13">
      <c r="J16890" s="34"/>
      <c r="M16890" s="40"/>
    </row>
    <row r="16891" customHeight="true" spans="10:13">
      <c r="J16891" s="34"/>
      <c r="M16891" s="40"/>
    </row>
    <row r="16892" customHeight="true" spans="10:13">
      <c r="J16892" s="34"/>
      <c r="M16892" s="40"/>
    </row>
    <row r="16893" customHeight="true" spans="10:13">
      <c r="J16893" s="34"/>
      <c r="M16893" s="40"/>
    </row>
    <row r="16894" customHeight="true" spans="10:13">
      <c r="J16894" s="34"/>
      <c r="M16894" s="40"/>
    </row>
    <row r="16895" customHeight="true" spans="10:13">
      <c r="J16895" s="34"/>
      <c r="M16895" s="40"/>
    </row>
    <row r="16896" customHeight="true" spans="10:13">
      <c r="J16896" s="34"/>
      <c r="M16896" s="40"/>
    </row>
    <row r="16897" customHeight="true" spans="10:13">
      <c r="J16897" s="34"/>
      <c r="M16897" s="40"/>
    </row>
    <row r="16898" customHeight="true" spans="10:13">
      <c r="J16898" s="34"/>
      <c r="M16898" s="40"/>
    </row>
    <row r="16899" customHeight="true" spans="10:13">
      <c r="J16899" s="34"/>
      <c r="M16899" s="40"/>
    </row>
    <row r="16900" customHeight="true" spans="10:13">
      <c r="J16900" s="34"/>
      <c r="M16900" s="40"/>
    </row>
    <row r="16901" customHeight="true" spans="10:13">
      <c r="J16901" s="34"/>
      <c r="M16901" s="40"/>
    </row>
    <row r="16902" customHeight="true" spans="10:13">
      <c r="J16902" s="34"/>
      <c r="M16902" s="40"/>
    </row>
    <row r="16903" customHeight="true" spans="10:13">
      <c r="J16903" s="34"/>
      <c r="M16903" s="40"/>
    </row>
    <row r="16904" customHeight="true" spans="10:13">
      <c r="J16904" s="34"/>
      <c r="M16904" s="40"/>
    </row>
    <row r="16905" customHeight="true" spans="10:13">
      <c r="J16905" s="34"/>
      <c r="M16905" s="40"/>
    </row>
    <row r="16906" customHeight="true" spans="10:13">
      <c r="J16906" s="34"/>
      <c r="M16906" s="40"/>
    </row>
    <row r="16907" customHeight="true" spans="10:13">
      <c r="J16907" s="34"/>
      <c r="M16907" s="40"/>
    </row>
    <row r="16908" customHeight="true" spans="10:13">
      <c r="J16908" s="34"/>
      <c r="M16908" s="40"/>
    </row>
    <row r="16909" customHeight="true" spans="10:13">
      <c r="J16909" s="34"/>
      <c r="M16909" s="40"/>
    </row>
    <row r="16910" customHeight="true" spans="10:13">
      <c r="J16910" s="34"/>
      <c r="M16910" s="40"/>
    </row>
    <row r="16911" customHeight="true" spans="10:13">
      <c r="J16911" s="34"/>
      <c r="M16911" s="40"/>
    </row>
    <row r="16912" customHeight="true" spans="10:13">
      <c r="J16912" s="34"/>
      <c r="M16912" s="40"/>
    </row>
    <row r="16913" customHeight="true" spans="10:13">
      <c r="J16913" s="34"/>
      <c r="M16913" s="40"/>
    </row>
    <row r="16914" customHeight="true" spans="10:13">
      <c r="J16914" s="34"/>
      <c r="M16914" s="40"/>
    </row>
    <row r="16915" customHeight="true" spans="10:13">
      <c r="J16915" s="34"/>
      <c r="M16915" s="40"/>
    </row>
    <row r="16916" customHeight="true" spans="10:13">
      <c r="J16916" s="34"/>
      <c r="M16916" s="40"/>
    </row>
    <row r="16917" customHeight="true" spans="10:13">
      <c r="J16917" s="34"/>
      <c r="M16917" s="40"/>
    </row>
    <row r="16918" customHeight="true" spans="10:13">
      <c r="J16918" s="34"/>
      <c r="M16918" s="40"/>
    </row>
    <row r="16919" customHeight="true" spans="10:13">
      <c r="J16919" s="34"/>
      <c r="M16919" s="40"/>
    </row>
    <row r="16920" customHeight="true" spans="10:13">
      <c r="J16920" s="34"/>
      <c r="M16920" s="40"/>
    </row>
    <row r="16921" customHeight="true" spans="10:13">
      <c r="J16921" s="34"/>
      <c r="M16921" s="40"/>
    </row>
    <row r="16922" customHeight="true" spans="10:13">
      <c r="J16922" s="34"/>
      <c r="M16922" s="40"/>
    </row>
    <row r="16923" customHeight="true" spans="10:13">
      <c r="J16923" s="34"/>
      <c r="M16923" s="40"/>
    </row>
    <row r="16924" customHeight="true" spans="10:13">
      <c r="J16924" s="34"/>
      <c r="M16924" s="40"/>
    </row>
    <row r="16925" customHeight="true" spans="10:13">
      <c r="J16925" s="34"/>
      <c r="M16925" s="40"/>
    </row>
    <row r="16926" customHeight="true" spans="10:13">
      <c r="J16926" s="34"/>
      <c r="M16926" s="40"/>
    </row>
    <row r="16927" customHeight="true" spans="10:13">
      <c r="J16927" s="34"/>
      <c r="M16927" s="40"/>
    </row>
    <row r="16928" customHeight="true" spans="10:13">
      <c r="J16928" s="34"/>
      <c r="M16928" s="40"/>
    </row>
    <row r="16929" customHeight="true" spans="10:13">
      <c r="J16929" s="34"/>
      <c r="M16929" s="40"/>
    </row>
    <row r="16930" customHeight="true" spans="10:13">
      <c r="J16930" s="34"/>
      <c r="M16930" s="40"/>
    </row>
    <row r="16931" customHeight="true" spans="10:13">
      <c r="J16931" s="34"/>
      <c r="M16931" s="40"/>
    </row>
    <row r="16932" customHeight="true" spans="10:13">
      <c r="J16932" s="34"/>
      <c r="M16932" s="40"/>
    </row>
    <row r="16933" customHeight="true" spans="10:13">
      <c r="J16933" s="34"/>
      <c r="M16933" s="40"/>
    </row>
    <row r="16934" customHeight="true" spans="10:13">
      <c r="J16934" s="34"/>
      <c r="M16934" s="40"/>
    </row>
    <row r="16935" customHeight="true" spans="10:13">
      <c r="J16935" s="34"/>
      <c r="M16935" s="40"/>
    </row>
    <row r="16936" customHeight="true" spans="10:13">
      <c r="J16936" s="34"/>
      <c r="M16936" s="40"/>
    </row>
    <row r="16937" customHeight="true" spans="10:13">
      <c r="J16937" s="34"/>
      <c r="M16937" s="40"/>
    </row>
    <row r="16938" customHeight="true" spans="10:13">
      <c r="J16938" s="34"/>
      <c r="M16938" s="40"/>
    </row>
    <row r="16939" customHeight="true" spans="10:13">
      <c r="J16939" s="34"/>
      <c r="M16939" s="40"/>
    </row>
    <row r="16940" customHeight="true" spans="10:13">
      <c r="J16940" s="34"/>
      <c r="M16940" s="40"/>
    </row>
    <row r="16941" customHeight="true" spans="10:13">
      <c r="J16941" s="34"/>
      <c r="M16941" s="40"/>
    </row>
    <row r="16942" customHeight="true" spans="10:13">
      <c r="J16942" s="34"/>
      <c r="M16942" s="40"/>
    </row>
    <row r="16943" customHeight="true" spans="10:13">
      <c r="J16943" s="34"/>
      <c r="M16943" s="40"/>
    </row>
    <row r="16944" customHeight="true" spans="10:13">
      <c r="J16944" s="34"/>
      <c r="M16944" s="40"/>
    </row>
    <row r="16945" customHeight="true" spans="10:13">
      <c r="J16945" s="34"/>
      <c r="M16945" s="40"/>
    </row>
    <row r="16946" customHeight="true" spans="10:13">
      <c r="J16946" s="34"/>
      <c r="M16946" s="40"/>
    </row>
    <row r="16947" customHeight="true" spans="10:13">
      <c r="J16947" s="34"/>
      <c r="M16947" s="40"/>
    </row>
    <row r="16948" customHeight="true" spans="10:13">
      <c r="J16948" s="34"/>
      <c r="M16948" s="40"/>
    </row>
    <row r="16949" customHeight="true" spans="10:13">
      <c r="J16949" s="34"/>
      <c r="M16949" s="40"/>
    </row>
    <row r="16950" customHeight="true" spans="10:13">
      <c r="J16950" s="34"/>
      <c r="M16950" s="40"/>
    </row>
    <row r="16951" customHeight="true" spans="10:13">
      <c r="J16951" s="34"/>
      <c r="M16951" s="40"/>
    </row>
    <row r="16952" customHeight="true" spans="10:13">
      <c r="J16952" s="34"/>
      <c r="M16952" s="40"/>
    </row>
    <row r="16953" customHeight="true" spans="10:13">
      <c r="J16953" s="34"/>
      <c r="M16953" s="40"/>
    </row>
    <row r="16954" customHeight="true" spans="10:13">
      <c r="J16954" s="34"/>
      <c r="M16954" s="40"/>
    </row>
    <row r="16955" customHeight="true" spans="10:13">
      <c r="J16955" s="34"/>
      <c r="M16955" s="40"/>
    </row>
    <row r="16956" customHeight="true" spans="10:13">
      <c r="J16956" s="34"/>
      <c r="M16956" s="40"/>
    </row>
    <row r="16957" customHeight="true" spans="10:13">
      <c r="J16957" s="34"/>
      <c r="M16957" s="40"/>
    </row>
    <row r="16958" customHeight="true" spans="10:13">
      <c r="J16958" s="34"/>
      <c r="M16958" s="40"/>
    </row>
    <row r="16959" customHeight="true" spans="10:13">
      <c r="J16959" s="34"/>
      <c r="M16959" s="40"/>
    </row>
    <row r="16960" customHeight="true" spans="10:13">
      <c r="J16960" s="34"/>
      <c r="M16960" s="40"/>
    </row>
    <row r="16961" customHeight="true" spans="10:13">
      <c r="J16961" s="34"/>
      <c r="M16961" s="40"/>
    </row>
    <row r="16962" customHeight="true" spans="10:13">
      <c r="J16962" s="34"/>
      <c r="M16962" s="40"/>
    </row>
    <row r="16963" customHeight="true" spans="10:13">
      <c r="J16963" s="34"/>
      <c r="M16963" s="40"/>
    </row>
    <row r="16964" customHeight="true" spans="10:13">
      <c r="J16964" s="34"/>
      <c r="M16964" s="40"/>
    </row>
    <row r="16965" customHeight="true" spans="10:13">
      <c r="J16965" s="34"/>
      <c r="M16965" s="40"/>
    </row>
    <row r="16966" customHeight="true" spans="10:13">
      <c r="J16966" s="34"/>
      <c r="M16966" s="40"/>
    </row>
    <row r="16967" customHeight="true" spans="10:13">
      <c r="J16967" s="34"/>
      <c r="M16967" s="40"/>
    </row>
    <row r="16968" customHeight="true" spans="10:13">
      <c r="J16968" s="34"/>
      <c r="M16968" s="40"/>
    </row>
    <row r="16969" customHeight="true" spans="10:13">
      <c r="J16969" s="34"/>
      <c r="M16969" s="40"/>
    </row>
    <row r="16970" customHeight="true" spans="10:13">
      <c r="J16970" s="34"/>
      <c r="M16970" s="40"/>
    </row>
    <row r="16971" customHeight="true" spans="10:13">
      <c r="J16971" s="34"/>
      <c r="M16971" s="40"/>
    </row>
    <row r="16972" customHeight="true" spans="10:13">
      <c r="J16972" s="34"/>
      <c r="M16972" s="40"/>
    </row>
    <row r="16973" customHeight="true" spans="10:13">
      <c r="J16973" s="34"/>
      <c r="M16973" s="40"/>
    </row>
    <row r="16974" customHeight="true" spans="10:13">
      <c r="J16974" s="34"/>
      <c r="M16974" s="40"/>
    </row>
    <row r="16975" customHeight="true" spans="10:13">
      <c r="J16975" s="34"/>
      <c r="M16975" s="40"/>
    </row>
    <row r="16976" customHeight="true" spans="10:13">
      <c r="J16976" s="34"/>
      <c r="M16976" s="40"/>
    </row>
    <row r="16977" customHeight="true" spans="10:13">
      <c r="J16977" s="34"/>
      <c r="M16977" s="40"/>
    </row>
    <row r="16978" customHeight="true" spans="10:13">
      <c r="J16978" s="34"/>
      <c r="M16978" s="40"/>
    </row>
    <row r="16979" customHeight="true" spans="10:13">
      <c r="J16979" s="34"/>
      <c r="M16979" s="40"/>
    </row>
    <row r="16980" customHeight="true" spans="10:13">
      <c r="J16980" s="34"/>
      <c r="M16980" s="40"/>
    </row>
    <row r="16981" customHeight="true" spans="10:13">
      <c r="J16981" s="34"/>
      <c r="M16981" s="40"/>
    </row>
    <row r="16982" customHeight="true" spans="10:13">
      <c r="J16982" s="34"/>
      <c r="M16982" s="40"/>
    </row>
    <row r="16983" customHeight="true" spans="10:13">
      <c r="J16983" s="34"/>
      <c r="M16983" s="40"/>
    </row>
    <row r="16984" customHeight="true" spans="10:13">
      <c r="J16984" s="34"/>
      <c r="M16984" s="40"/>
    </row>
    <row r="16985" customHeight="true" spans="10:13">
      <c r="J16985" s="34"/>
      <c r="M16985" s="40"/>
    </row>
    <row r="16986" customHeight="true" spans="10:13">
      <c r="J16986" s="34"/>
      <c r="M16986" s="40"/>
    </row>
    <row r="16987" customHeight="true" spans="10:13">
      <c r="J16987" s="34"/>
      <c r="M16987" s="40"/>
    </row>
    <row r="16988" customHeight="true" spans="10:13">
      <c r="J16988" s="34"/>
      <c r="M16988" s="40"/>
    </row>
    <row r="16989" customHeight="true" spans="10:13">
      <c r="J16989" s="34"/>
      <c r="M16989" s="40"/>
    </row>
    <row r="16990" customHeight="true" spans="10:13">
      <c r="J16990" s="34"/>
      <c r="M16990" s="40"/>
    </row>
    <row r="16991" customHeight="true" spans="10:13">
      <c r="J16991" s="34"/>
      <c r="M16991" s="40"/>
    </row>
    <row r="16992" customHeight="true" spans="10:13">
      <c r="J16992" s="34"/>
      <c r="M16992" s="40"/>
    </row>
    <row r="16993" customHeight="true" spans="10:13">
      <c r="J16993" s="34"/>
      <c r="M16993" s="40"/>
    </row>
    <row r="16994" customHeight="true" spans="10:13">
      <c r="J16994" s="34"/>
      <c r="M16994" s="40"/>
    </row>
    <row r="16995" customHeight="true" spans="10:13">
      <c r="J16995" s="34"/>
      <c r="M16995" s="40"/>
    </row>
    <row r="16996" customHeight="true" spans="10:13">
      <c r="J16996" s="34"/>
      <c r="M16996" s="40"/>
    </row>
    <row r="16997" customHeight="true" spans="10:13">
      <c r="J16997" s="34"/>
      <c r="M16997" s="40"/>
    </row>
    <row r="16998" customHeight="true" spans="10:13">
      <c r="J16998" s="34"/>
      <c r="M16998" s="40"/>
    </row>
    <row r="16999" customHeight="true" spans="10:13">
      <c r="J16999" s="34"/>
      <c r="M16999" s="40"/>
    </row>
    <row r="17000" customHeight="true" spans="10:13">
      <c r="J17000" s="34"/>
      <c r="M17000" s="40"/>
    </row>
    <row r="17001" customHeight="true" spans="10:13">
      <c r="J17001" s="34"/>
      <c r="M17001" s="40"/>
    </row>
    <row r="17002" customHeight="true" spans="10:13">
      <c r="J17002" s="34"/>
      <c r="M17002" s="40"/>
    </row>
    <row r="17003" customHeight="true" spans="10:13">
      <c r="J17003" s="34"/>
      <c r="M17003" s="40"/>
    </row>
    <row r="17004" customHeight="true" spans="10:13">
      <c r="J17004" s="34"/>
      <c r="M17004" s="40"/>
    </row>
    <row r="17005" customHeight="true" spans="10:13">
      <c r="J17005" s="34"/>
      <c r="M17005" s="40"/>
    </row>
    <row r="17006" customHeight="true" spans="10:13">
      <c r="J17006" s="34"/>
      <c r="M17006" s="40"/>
    </row>
    <row r="17007" customHeight="true" spans="10:13">
      <c r="J17007" s="34"/>
      <c r="M17007" s="40"/>
    </row>
    <row r="17008" customHeight="true" spans="10:13">
      <c r="J17008" s="34"/>
      <c r="M17008" s="40"/>
    </row>
    <row r="17009" customHeight="true" spans="10:13">
      <c r="J17009" s="34"/>
      <c r="M17009" s="40"/>
    </row>
    <row r="17010" customHeight="true" spans="10:13">
      <c r="J17010" s="34"/>
      <c r="M17010" s="40"/>
    </row>
    <row r="17011" customHeight="true" spans="10:13">
      <c r="J17011" s="34"/>
      <c r="M17011" s="40"/>
    </row>
    <row r="17012" customHeight="true" spans="10:13">
      <c r="J17012" s="34"/>
      <c r="M17012" s="40"/>
    </row>
    <row r="17013" customHeight="true" spans="10:13">
      <c r="J17013" s="34"/>
      <c r="M17013" s="40"/>
    </row>
    <row r="17014" customHeight="true" spans="10:13">
      <c r="J17014" s="34"/>
      <c r="M17014" s="40"/>
    </row>
    <row r="17015" customHeight="true" spans="10:13">
      <c r="J17015" s="34"/>
      <c r="M17015" s="40"/>
    </row>
    <row r="17016" customHeight="true" spans="10:13">
      <c r="J17016" s="34"/>
      <c r="M17016" s="40"/>
    </row>
    <row r="17017" customHeight="true" spans="10:13">
      <c r="J17017" s="34"/>
      <c r="M17017" s="40"/>
    </row>
    <row r="17018" customHeight="true" spans="10:13">
      <c r="J17018" s="34"/>
      <c r="M17018" s="40"/>
    </row>
    <row r="17019" customHeight="true" spans="10:13">
      <c r="J17019" s="34"/>
      <c r="M17019" s="40"/>
    </row>
    <row r="17020" customHeight="true" spans="10:13">
      <c r="J17020" s="34"/>
      <c r="M17020" s="40"/>
    </row>
    <row r="17021" customHeight="true" spans="10:13">
      <c r="J17021" s="34"/>
      <c r="M17021" s="40"/>
    </row>
    <row r="17022" customHeight="true" spans="10:13">
      <c r="J17022" s="34"/>
      <c r="M17022" s="40"/>
    </row>
    <row r="17023" customHeight="true" spans="10:13">
      <c r="J17023" s="34"/>
      <c r="M17023" s="40"/>
    </row>
    <row r="17024" customHeight="true" spans="10:13">
      <c r="J17024" s="34"/>
      <c r="M17024" s="40"/>
    </row>
    <row r="17025" customHeight="true" spans="10:13">
      <c r="J17025" s="34"/>
      <c r="M17025" s="40"/>
    </row>
    <row r="17026" customHeight="true" spans="10:13">
      <c r="J17026" s="34"/>
      <c r="M17026" s="40"/>
    </row>
    <row r="17027" customHeight="true" spans="10:13">
      <c r="J17027" s="34"/>
      <c r="M17027" s="40"/>
    </row>
    <row r="17028" customHeight="true" spans="10:13">
      <c r="J17028" s="34"/>
      <c r="M17028" s="40"/>
    </row>
    <row r="17029" customHeight="true" spans="10:13">
      <c r="J17029" s="34"/>
      <c r="M17029" s="40"/>
    </row>
    <row r="17030" customHeight="true" spans="10:13">
      <c r="J17030" s="34"/>
      <c r="M17030" s="40"/>
    </row>
    <row r="17031" customHeight="true" spans="10:13">
      <c r="J17031" s="34"/>
      <c r="M17031" s="40"/>
    </row>
    <row r="17032" customHeight="true" spans="10:13">
      <c r="J17032" s="34"/>
      <c r="M17032" s="40"/>
    </row>
    <row r="17033" customHeight="true" spans="10:13">
      <c r="J17033" s="34"/>
      <c r="M17033" s="40"/>
    </row>
    <row r="17034" customHeight="true" spans="10:13">
      <c r="J17034" s="34"/>
      <c r="M17034" s="40"/>
    </row>
    <row r="17035" customHeight="true" spans="10:13">
      <c r="J17035" s="34"/>
      <c r="M17035" s="40"/>
    </row>
    <row r="17036" customHeight="true" spans="10:13">
      <c r="J17036" s="34"/>
      <c r="M17036" s="40"/>
    </row>
    <row r="17037" customHeight="true" spans="10:13">
      <c r="J17037" s="34"/>
      <c r="M17037" s="40"/>
    </row>
    <row r="17038" customHeight="true" spans="10:13">
      <c r="J17038" s="34"/>
      <c r="M17038" s="40"/>
    </row>
    <row r="17039" customHeight="true" spans="10:13">
      <c r="J17039" s="34"/>
      <c r="M17039" s="40"/>
    </row>
    <row r="17040" customHeight="true" spans="10:13">
      <c r="J17040" s="34"/>
      <c r="M17040" s="40"/>
    </row>
    <row r="17041" customHeight="true" spans="10:13">
      <c r="J17041" s="34"/>
      <c r="M17041" s="40"/>
    </row>
    <row r="17042" customHeight="true" spans="10:13">
      <c r="J17042" s="34"/>
      <c r="M17042" s="40"/>
    </row>
    <row r="17043" customHeight="true" spans="10:13">
      <c r="J17043" s="34"/>
      <c r="M17043" s="40"/>
    </row>
    <row r="17044" customHeight="true" spans="10:13">
      <c r="J17044" s="34"/>
      <c r="M17044" s="40"/>
    </row>
    <row r="17045" customHeight="true" spans="10:13">
      <c r="J17045" s="34"/>
      <c r="M17045" s="40"/>
    </row>
    <row r="17046" customHeight="true" spans="10:13">
      <c r="J17046" s="34"/>
      <c r="M17046" s="40"/>
    </row>
    <row r="17047" customHeight="true" spans="10:13">
      <c r="J17047" s="34"/>
      <c r="M17047" s="40"/>
    </row>
    <row r="17048" customHeight="true" spans="10:13">
      <c r="J17048" s="34"/>
      <c r="M17048" s="40"/>
    </row>
    <row r="17049" customHeight="true" spans="10:13">
      <c r="J17049" s="34"/>
      <c r="M17049" s="40"/>
    </row>
    <row r="17050" customHeight="true" spans="10:13">
      <c r="J17050" s="34"/>
      <c r="M17050" s="40"/>
    </row>
    <row r="17051" customHeight="true" spans="10:13">
      <c r="J17051" s="34"/>
      <c r="M17051" s="40"/>
    </row>
    <row r="17052" customHeight="true" spans="10:13">
      <c r="J17052" s="34"/>
      <c r="M17052" s="40"/>
    </row>
    <row r="17053" customHeight="true" spans="10:13">
      <c r="J17053" s="34"/>
      <c r="M17053" s="40"/>
    </row>
    <row r="17054" customHeight="true" spans="10:13">
      <c r="J17054" s="34"/>
      <c r="M17054" s="40"/>
    </row>
    <row r="17055" customHeight="true" spans="10:13">
      <c r="J17055" s="34"/>
      <c r="M17055" s="40"/>
    </row>
    <row r="17056" customHeight="true" spans="10:13">
      <c r="J17056" s="34"/>
      <c r="M17056" s="40"/>
    </row>
    <row r="17057" customHeight="true" spans="10:13">
      <c r="J17057" s="34"/>
      <c r="M17057" s="40"/>
    </row>
    <row r="17058" customHeight="true" spans="10:13">
      <c r="J17058" s="34"/>
      <c r="M17058" s="40"/>
    </row>
    <row r="17059" customHeight="true" spans="10:13">
      <c r="J17059" s="34"/>
      <c r="M17059" s="40"/>
    </row>
    <row r="17060" customHeight="true" spans="10:13">
      <c r="J17060" s="34"/>
      <c r="M17060" s="40"/>
    </row>
    <row r="17061" customHeight="true" spans="10:13">
      <c r="J17061" s="34"/>
      <c r="M17061" s="40"/>
    </row>
    <row r="17062" customHeight="true" spans="10:13">
      <c r="J17062" s="34"/>
      <c r="M17062" s="40"/>
    </row>
    <row r="17063" customHeight="true" spans="10:13">
      <c r="J17063" s="34"/>
      <c r="M17063" s="40"/>
    </row>
    <row r="17064" customHeight="true" spans="10:13">
      <c r="J17064" s="34"/>
      <c r="M17064" s="40"/>
    </row>
    <row r="17065" customHeight="true" spans="10:13">
      <c r="J17065" s="34"/>
      <c r="M17065" s="40"/>
    </row>
    <row r="17066" customHeight="true" spans="10:13">
      <c r="J17066" s="34"/>
      <c r="M17066" s="40"/>
    </row>
    <row r="17067" customHeight="true" spans="10:13">
      <c r="J17067" s="34"/>
      <c r="M17067" s="40"/>
    </row>
    <row r="17068" customHeight="true" spans="10:13">
      <c r="J17068" s="34"/>
      <c r="M17068" s="40"/>
    </row>
    <row r="17069" customHeight="true" spans="10:13">
      <c r="J17069" s="34"/>
      <c r="M17069" s="40"/>
    </row>
    <row r="17070" customHeight="true" spans="10:13">
      <c r="J17070" s="34"/>
      <c r="M17070" s="40"/>
    </row>
    <row r="17071" customHeight="true" spans="10:13">
      <c r="J17071" s="34"/>
      <c r="M17071" s="40"/>
    </row>
    <row r="17072" customHeight="true" spans="10:13">
      <c r="J17072" s="34"/>
      <c r="M17072" s="40"/>
    </row>
    <row r="17073" customHeight="true" spans="10:13">
      <c r="J17073" s="34"/>
      <c r="M17073" s="40"/>
    </row>
    <row r="17074" customHeight="true" spans="10:13">
      <c r="J17074" s="34"/>
      <c r="M17074" s="40"/>
    </row>
    <row r="17075" customHeight="true" spans="10:13">
      <c r="J17075" s="34"/>
      <c r="M17075" s="40"/>
    </row>
    <row r="17076" customHeight="true" spans="10:13">
      <c r="J17076" s="34"/>
      <c r="M17076" s="40"/>
    </row>
    <row r="17077" customHeight="true" spans="10:13">
      <c r="J17077" s="34"/>
      <c r="M17077" s="40"/>
    </row>
    <row r="17078" customHeight="true" spans="10:13">
      <c r="J17078" s="34"/>
      <c r="M17078" s="40"/>
    </row>
    <row r="17079" customHeight="true" spans="10:13">
      <c r="J17079" s="34"/>
      <c r="M17079" s="40"/>
    </row>
    <row r="17080" customHeight="true" spans="10:13">
      <c r="J17080" s="34"/>
      <c r="M17080" s="40"/>
    </row>
    <row r="17081" customHeight="true" spans="10:13">
      <c r="J17081" s="34"/>
      <c r="M17081" s="40"/>
    </row>
    <row r="17082" customHeight="true" spans="10:13">
      <c r="J17082" s="34"/>
      <c r="M17082" s="40"/>
    </row>
    <row r="17083" customHeight="true" spans="10:13">
      <c r="J17083" s="34"/>
      <c r="M17083" s="40"/>
    </row>
    <row r="17084" customHeight="true" spans="10:13">
      <c r="J17084" s="34"/>
      <c r="M17084" s="40"/>
    </row>
    <row r="17085" customHeight="true" spans="10:13">
      <c r="J17085" s="34"/>
      <c r="M17085" s="40"/>
    </row>
    <row r="17086" customHeight="true" spans="10:13">
      <c r="J17086" s="34"/>
      <c r="M17086" s="40"/>
    </row>
    <row r="17087" customHeight="true" spans="10:13">
      <c r="J17087" s="34"/>
      <c r="M17087" s="40"/>
    </row>
    <row r="17088" customHeight="true" spans="10:13">
      <c r="J17088" s="34"/>
      <c r="M17088" s="40"/>
    </row>
    <row r="17089" customHeight="true" spans="10:13">
      <c r="J17089" s="34"/>
      <c r="M17089" s="40"/>
    </row>
    <row r="17090" customHeight="true" spans="10:13">
      <c r="J17090" s="34"/>
      <c r="M17090" s="40"/>
    </row>
    <row r="17091" customHeight="true" spans="10:13">
      <c r="J17091" s="34"/>
      <c r="M17091" s="40"/>
    </row>
    <row r="17092" customHeight="true" spans="10:13">
      <c r="J17092" s="34"/>
      <c r="M17092" s="40"/>
    </row>
    <row r="17093" customHeight="true" spans="10:13">
      <c r="J17093" s="34"/>
      <c r="M17093" s="40"/>
    </row>
    <row r="17094" customHeight="true" spans="10:13">
      <c r="J17094" s="34"/>
      <c r="M17094" s="40"/>
    </row>
    <row r="17095" customHeight="true" spans="10:13">
      <c r="J17095" s="34"/>
      <c r="M17095" s="40"/>
    </row>
    <row r="17096" customHeight="true" spans="10:13">
      <c r="J17096" s="34"/>
      <c r="M17096" s="40"/>
    </row>
    <row r="17097" customHeight="true" spans="10:13">
      <c r="J17097" s="34"/>
      <c r="M17097" s="40"/>
    </row>
    <row r="17098" customHeight="true" spans="10:13">
      <c r="J17098" s="34"/>
      <c r="M17098" s="40"/>
    </row>
    <row r="17099" customHeight="true" spans="10:13">
      <c r="J17099" s="34"/>
      <c r="M17099" s="40"/>
    </row>
    <row r="17100" customHeight="true" spans="10:13">
      <c r="J17100" s="34"/>
      <c r="M17100" s="40"/>
    </row>
    <row r="17101" customHeight="true" spans="10:13">
      <c r="J17101" s="34"/>
      <c r="M17101" s="40"/>
    </row>
    <row r="17102" customHeight="true" spans="10:13">
      <c r="J17102" s="34"/>
      <c r="M17102" s="40"/>
    </row>
    <row r="17103" customHeight="true" spans="10:13">
      <c r="J17103" s="34"/>
      <c r="M17103" s="40"/>
    </row>
    <row r="17104" customHeight="true" spans="10:13">
      <c r="J17104" s="34"/>
      <c r="M17104" s="40"/>
    </row>
    <row r="17105" customHeight="true" spans="10:13">
      <c r="J17105" s="34"/>
      <c r="M17105" s="40"/>
    </row>
    <row r="17106" customHeight="true" spans="10:13">
      <c r="J17106" s="34"/>
      <c r="M17106" s="40"/>
    </row>
    <row r="17107" customHeight="true" spans="10:13">
      <c r="J17107" s="34"/>
      <c r="M17107" s="40"/>
    </row>
    <row r="17108" customHeight="true" spans="10:13">
      <c r="J17108" s="34"/>
      <c r="M17108" s="40"/>
    </row>
    <row r="17109" customHeight="true" spans="10:13">
      <c r="J17109" s="34"/>
      <c r="M17109" s="40"/>
    </row>
    <row r="17110" customHeight="true" spans="10:13">
      <c r="J17110" s="34"/>
      <c r="M17110" s="40"/>
    </row>
    <row r="17111" customHeight="true" spans="10:13">
      <c r="J17111" s="34"/>
      <c r="M17111" s="40"/>
    </row>
    <row r="17112" customHeight="true" spans="10:13">
      <c r="J17112" s="34"/>
      <c r="M17112" s="40"/>
    </row>
    <row r="17113" customHeight="true" spans="10:13">
      <c r="J17113" s="34"/>
      <c r="M17113" s="40"/>
    </row>
    <row r="17114" customHeight="true" spans="10:13">
      <c r="J17114" s="34"/>
      <c r="M17114" s="40"/>
    </row>
    <row r="17115" customHeight="true" spans="10:13">
      <c r="J17115" s="34"/>
      <c r="M17115" s="40"/>
    </row>
    <row r="17116" customHeight="true" spans="10:13">
      <c r="J17116" s="34"/>
      <c r="M17116" s="40"/>
    </row>
    <row r="17117" customHeight="true" spans="10:13">
      <c r="J17117" s="34"/>
      <c r="M17117" s="40"/>
    </row>
    <row r="17118" customHeight="true" spans="10:13">
      <c r="J17118" s="34"/>
      <c r="M17118" s="40"/>
    </row>
    <row r="17119" customHeight="true" spans="10:13">
      <c r="J17119" s="34"/>
      <c r="M17119" s="40"/>
    </row>
    <row r="17120" customHeight="true" spans="10:13">
      <c r="J17120" s="34"/>
      <c r="M17120" s="40"/>
    </row>
    <row r="17121" customHeight="true" spans="10:13">
      <c r="J17121" s="34"/>
      <c r="M17121" s="40"/>
    </row>
    <row r="17122" customHeight="true" spans="10:13">
      <c r="J17122" s="34"/>
      <c r="M17122" s="40"/>
    </row>
    <row r="17123" customHeight="true" spans="10:13">
      <c r="J17123" s="34"/>
      <c r="M17123" s="40"/>
    </row>
    <row r="17124" customHeight="true" spans="10:13">
      <c r="J17124" s="34"/>
      <c r="M17124" s="40"/>
    </row>
    <row r="17125" customHeight="true" spans="10:13">
      <c r="J17125" s="34"/>
      <c r="M17125" s="40"/>
    </row>
    <row r="17126" customHeight="true" spans="10:13">
      <c r="J17126" s="34"/>
      <c r="M17126" s="40"/>
    </row>
    <row r="17127" customHeight="true" spans="10:13">
      <c r="J17127" s="34"/>
      <c r="M17127" s="40"/>
    </row>
    <row r="17128" customHeight="true" spans="10:13">
      <c r="J17128" s="34"/>
      <c r="M17128" s="40"/>
    </row>
    <row r="17129" customHeight="true" spans="10:13">
      <c r="J17129" s="34"/>
      <c r="M17129" s="40"/>
    </row>
    <row r="17130" customHeight="true" spans="10:13">
      <c r="J17130" s="34"/>
      <c r="M17130" s="40"/>
    </row>
    <row r="17131" customHeight="true" spans="10:13">
      <c r="J17131" s="34"/>
      <c r="M17131" s="40"/>
    </row>
    <row r="17132" customHeight="true" spans="10:13">
      <c r="J17132" s="34"/>
      <c r="M17132" s="40"/>
    </row>
    <row r="17133" customHeight="true" spans="10:13">
      <c r="J17133" s="34"/>
      <c r="M17133" s="40"/>
    </row>
    <row r="17134" customHeight="true" spans="10:13">
      <c r="J17134" s="34"/>
      <c r="M17134" s="40"/>
    </row>
    <row r="17135" customHeight="true" spans="10:13">
      <c r="J17135" s="34"/>
      <c r="M17135" s="40"/>
    </row>
    <row r="17136" customHeight="true" spans="10:13">
      <c r="J17136" s="34"/>
      <c r="M17136" s="40"/>
    </row>
    <row r="17137" customHeight="true" spans="10:13">
      <c r="J17137" s="34"/>
      <c r="M17137" s="40"/>
    </row>
    <row r="17138" customHeight="true" spans="10:13">
      <c r="J17138" s="34"/>
      <c r="M17138" s="40"/>
    </row>
    <row r="17139" customHeight="true" spans="10:13">
      <c r="J17139" s="34"/>
      <c r="M17139" s="40"/>
    </row>
    <row r="17140" customHeight="true" spans="10:13">
      <c r="J17140" s="34"/>
      <c r="M17140" s="40"/>
    </row>
    <row r="17141" customHeight="true" spans="10:13">
      <c r="J17141" s="34"/>
      <c r="M17141" s="40"/>
    </row>
    <row r="17142" customHeight="true" spans="10:13">
      <c r="J17142" s="34"/>
      <c r="M17142" s="40"/>
    </row>
    <row r="17143" customHeight="true" spans="10:13">
      <c r="J17143" s="34"/>
      <c r="M17143" s="40"/>
    </row>
    <row r="17144" customHeight="true" spans="10:13">
      <c r="J17144" s="34"/>
      <c r="M17144" s="40"/>
    </row>
    <row r="17145" customHeight="true" spans="10:13">
      <c r="J17145" s="34"/>
      <c r="M17145" s="40"/>
    </row>
    <row r="17146" customHeight="true" spans="10:13">
      <c r="J17146" s="34"/>
      <c r="M17146" s="40"/>
    </row>
    <row r="17147" customHeight="true" spans="10:13">
      <c r="J17147" s="34"/>
      <c r="M17147" s="40"/>
    </row>
    <row r="17148" customHeight="true" spans="10:13">
      <c r="J17148" s="34"/>
      <c r="M17148" s="40"/>
    </row>
    <row r="17149" customHeight="true" spans="10:13">
      <c r="J17149" s="34"/>
      <c r="M17149" s="40"/>
    </row>
    <row r="17150" customHeight="true" spans="10:13">
      <c r="J17150" s="34"/>
      <c r="M17150" s="40"/>
    </row>
    <row r="17151" customHeight="true" spans="10:13">
      <c r="J17151" s="34"/>
      <c r="M17151" s="40"/>
    </row>
    <row r="17152" customHeight="true" spans="10:13">
      <c r="J17152" s="34"/>
      <c r="M17152" s="40"/>
    </row>
    <row r="17153" customHeight="true" spans="10:13">
      <c r="J17153" s="34"/>
      <c r="M17153" s="40"/>
    </row>
    <row r="17154" customHeight="true" spans="10:13">
      <c r="J17154" s="34"/>
      <c r="M17154" s="40"/>
    </row>
    <row r="17155" customHeight="true" spans="10:13">
      <c r="J17155" s="34"/>
      <c r="M17155" s="40"/>
    </row>
    <row r="17156" customHeight="true" spans="10:13">
      <c r="J17156" s="34"/>
      <c r="M17156" s="40"/>
    </row>
    <row r="17157" customHeight="true" spans="10:13">
      <c r="J17157" s="34"/>
      <c r="M17157" s="40"/>
    </row>
    <row r="17158" customHeight="true" spans="10:13">
      <c r="J17158" s="34"/>
      <c r="M17158" s="40"/>
    </row>
    <row r="17159" customHeight="true" spans="10:13">
      <c r="J17159" s="34"/>
      <c r="M17159" s="40"/>
    </row>
    <row r="17160" customHeight="true" spans="10:13">
      <c r="J17160" s="34"/>
      <c r="M17160" s="40"/>
    </row>
    <row r="17161" customHeight="true" spans="10:13">
      <c r="J17161" s="34"/>
      <c r="M17161" s="40"/>
    </row>
    <row r="17162" customHeight="true" spans="10:13">
      <c r="J17162" s="34"/>
      <c r="M17162" s="40"/>
    </row>
    <row r="17163" customHeight="true" spans="10:13">
      <c r="J17163" s="34"/>
      <c r="M17163" s="40"/>
    </row>
    <row r="17164" customHeight="true" spans="10:13">
      <c r="J17164" s="34"/>
      <c r="M17164" s="40"/>
    </row>
    <row r="17165" customHeight="true" spans="10:13">
      <c r="J17165" s="34"/>
      <c r="M17165" s="40"/>
    </row>
    <row r="17166" customHeight="true" spans="10:13">
      <c r="J17166" s="34"/>
      <c r="M17166" s="40"/>
    </row>
    <row r="17167" customHeight="true" spans="10:13">
      <c r="J17167" s="34"/>
      <c r="M17167" s="40"/>
    </row>
    <row r="17168" customHeight="true" spans="10:13">
      <c r="J17168" s="34"/>
      <c r="M17168" s="40"/>
    </row>
    <row r="17169" customHeight="true" spans="10:13">
      <c r="J17169" s="34"/>
      <c r="M17169" s="40"/>
    </row>
    <row r="17170" customHeight="true" spans="10:13">
      <c r="J17170" s="34"/>
      <c r="M17170" s="40"/>
    </row>
    <row r="17171" customHeight="true" spans="10:13">
      <c r="J17171" s="34"/>
      <c r="M17171" s="40"/>
    </row>
    <row r="17172" customHeight="true" spans="10:13">
      <c r="J17172" s="34"/>
      <c r="M17172" s="40"/>
    </row>
    <row r="17173" customHeight="true" spans="10:13">
      <c r="J17173" s="34"/>
      <c r="M17173" s="40"/>
    </row>
    <row r="17174" customHeight="true" spans="10:13">
      <c r="J17174" s="34"/>
      <c r="M17174" s="40"/>
    </row>
    <row r="17175" customHeight="true" spans="10:13">
      <c r="J17175" s="34"/>
      <c r="M17175" s="40"/>
    </row>
    <row r="17176" customHeight="true" spans="10:13">
      <c r="J17176" s="34"/>
      <c r="M17176" s="40"/>
    </row>
    <row r="17177" customHeight="true" spans="10:13">
      <c r="J17177" s="34"/>
      <c r="M17177" s="40"/>
    </row>
    <row r="17178" customHeight="true" spans="10:13">
      <c r="J17178" s="34"/>
      <c r="M17178" s="40"/>
    </row>
    <row r="17179" customHeight="true" spans="10:13">
      <c r="J17179" s="34"/>
      <c r="M17179" s="40"/>
    </row>
    <row r="17180" customHeight="true" spans="10:13">
      <c r="J17180" s="34"/>
      <c r="M17180" s="40"/>
    </row>
    <row r="17181" customHeight="true" spans="10:13">
      <c r="J17181" s="34"/>
      <c r="M17181" s="40"/>
    </row>
    <row r="17182" customHeight="true" spans="10:13">
      <c r="J17182" s="34"/>
      <c r="M17182" s="40"/>
    </row>
    <row r="17183" customHeight="true" spans="10:13">
      <c r="J17183" s="34"/>
      <c r="M17183" s="40"/>
    </row>
    <row r="17184" customHeight="true" spans="10:13">
      <c r="J17184" s="34"/>
      <c r="M17184" s="40"/>
    </row>
    <row r="17185" customHeight="true" spans="10:13">
      <c r="J17185" s="34"/>
      <c r="M17185" s="40"/>
    </row>
    <row r="17186" customHeight="true" spans="10:13">
      <c r="J17186" s="34"/>
      <c r="M17186" s="40"/>
    </row>
    <row r="17187" customHeight="true" spans="10:13">
      <c r="J17187" s="34"/>
      <c r="M17187" s="40"/>
    </row>
    <row r="17188" customHeight="true" spans="10:13">
      <c r="J17188" s="34"/>
      <c r="M17188" s="40"/>
    </row>
    <row r="17189" customHeight="true" spans="10:13">
      <c r="J17189" s="34"/>
      <c r="M17189" s="40"/>
    </row>
    <row r="17190" customHeight="true" spans="10:13">
      <c r="J17190" s="34"/>
      <c r="M17190" s="40"/>
    </row>
    <row r="17191" customHeight="true" spans="10:13">
      <c r="J17191" s="34"/>
      <c r="M17191" s="40"/>
    </row>
    <row r="17192" customHeight="true" spans="10:13">
      <c r="J17192" s="34"/>
      <c r="M17192" s="40"/>
    </row>
    <row r="17193" customHeight="true" spans="10:13">
      <c r="J17193" s="34"/>
      <c r="M17193" s="40"/>
    </row>
    <row r="17194" customHeight="true" spans="10:13">
      <c r="J17194" s="34"/>
      <c r="M17194" s="40"/>
    </row>
    <row r="17195" customHeight="true" spans="10:13">
      <c r="J17195" s="34"/>
      <c r="M17195" s="40"/>
    </row>
    <row r="17196" customHeight="true" spans="10:13">
      <c r="J17196" s="34"/>
      <c r="M17196" s="40"/>
    </row>
    <row r="17197" customHeight="true" spans="10:13">
      <c r="J17197" s="34"/>
      <c r="M17197" s="40"/>
    </row>
    <row r="17198" customHeight="true" spans="10:13">
      <c r="J17198" s="34"/>
      <c r="M17198" s="40"/>
    </row>
    <row r="17199" customHeight="true" spans="10:13">
      <c r="J17199" s="34"/>
      <c r="M17199" s="40"/>
    </row>
    <row r="17200" customHeight="true" spans="10:13">
      <c r="J17200" s="34"/>
      <c r="M17200" s="40"/>
    </row>
    <row r="17201" customHeight="true" spans="10:13">
      <c r="J17201" s="34"/>
      <c r="M17201" s="40"/>
    </row>
    <row r="17202" customHeight="true" spans="10:13">
      <c r="J17202" s="34"/>
      <c r="M17202" s="40"/>
    </row>
    <row r="17203" customHeight="true" spans="10:13">
      <c r="J17203" s="34"/>
      <c r="M17203" s="40"/>
    </row>
    <row r="17204" customHeight="true" spans="10:13">
      <c r="J17204" s="34"/>
      <c r="M17204" s="40"/>
    </row>
    <row r="17205" customHeight="true" spans="10:13">
      <c r="J17205" s="34"/>
      <c r="M17205" s="40"/>
    </row>
    <row r="17206" customHeight="true" spans="10:13">
      <c r="J17206" s="34"/>
      <c r="M17206" s="40"/>
    </row>
    <row r="17207" customHeight="true" spans="10:13">
      <c r="J17207" s="34"/>
      <c r="M17207" s="40"/>
    </row>
    <row r="17208" customHeight="true" spans="10:13">
      <c r="J17208" s="34"/>
      <c r="M17208" s="40"/>
    </row>
    <row r="17209" customHeight="true" spans="10:13">
      <c r="J17209" s="34"/>
      <c r="M17209" s="40"/>
    </row>
    <row r="17210" customHeight="true" spans="10:13">
      <c r="J17210" s="34"/>
      <c r="M17210" s="40"/>
    </row>
    <row r="17211" customHeight="true" spans="10:13">
      <c r="J17211" s="34"/>
      <c r="M17211" s="40"/>
    </row>
    <row r="17212" customHeight="true" spans="10:13">
      <c r="J17212" s="34"/>
      <c r="M17212" s="40"/>
    </row>
    <row r="17213" customHeight="true" spans="10:13">
      <c r="J17213" s="34"/>
      <c r="M17213" s="40"/>
    </row>
    <row r="17214" customHeight="true" spans="10:13">
      <c r="J17214" s="34"/>
      <c r="M17214" s="40"/>
    </row>
    <row r="17215" customHeight="true" spans="10:13">
      <c r="J17215" s="34"/>
      <c r="M17215" s="40"/>
    </row>
    <row r="17216" customHeight="true" spans="10:13">
      <c r="J17216" s="34"/>
      <c r="M17216" s="40"/>
    </row>
    <row r="17217" customHeight="true" spans="10:13">
      <c r="J17217" s="34"/>
      <c r="M17217" s="40"/>
    </row>
    <row r="17218" customHeight="true" spans="10:13">
      <c r="J17218" s="34"/>
      <c r="M17218" s="40"/>
    </row>
    <row r="17219" customHeight="true" spans="10:13">
      <c r="J17219" s="34"/>
      <c r="M17219" s="40"/>
    </row>
    <row r="17220" customHeight="true" spans="10:13">
      <c r="J17220" s="34"/>
      <c r="M17220" s="40"/>
    </row>
    <row r="17221" customHeight="true" spans="10:13">
      <c r="J17221" s="34"/>
      <c r="M17221" s="40"/>
    </row>
    <row r="17222" customHeight="true" spans="10:13">
      <c r="J17222" s="34"/>
      <c r="M17222" s="40"/>
    </row>
    <row r="17223" customHeight="true" spans="10:13">
      <c r="J17223" s="34"/>
      <c r="M17223" s="40"/>
    </row>
    <row r="17224" customHeight="true" spans="10:13">
      <c r="J17224" s="34"/>
      <c r="M17224" s="40"/>
    </row>
    <row r="17225" customHeight="true" spans="10:13">
      <c r="J17225" s="34"/>
      <c r="M17225" s="40"/>
    </row>
    <row r="17226" customHeight="true" spans="10:13">
      <c r="J17226" s="34"/>
      <c r="M17226" s="40"/>
    </row>
    <row r="17227" customHeight="true" spans="10:13">
      <c r="J17227" s="34"/>
      <c r="M17227" s="40"/>
    </row>
    <row r="17228" customHeight="true" spans="10:13">
      <c r="J17228" s="34"/>
      <c r="M17228" s="40"/>
    </row>
    <row r="17229" customHeight="true" spans="10:13">
      <c r="J17229" s="34"/>
      <c r="M17229" s="40"/>
    </row>
    <row r="17230" customHeight="true" spans="10:13">
      <c r="J17230" s="34"/>
      <c r="M17230" s="40"/>
    </row>
    <row r="17231" customHeight="true" spans="10:13">
      <c r="J17231" s="34"/>
      <c r="M17231" s="40"/>
    </row>
    <row r="17232" customHeight="true" spans="10:13">
      <c r="J17232" s="34"/>
      <c r="M17232" s="40"/>
    </row>
    <row r="17233" customHeight="true" spans="10:13">
      <c r="J17233" s="34"/>
      <c r="M17233" s="40"/>
    </row>
    <row r="17234" customHeight="true" spans="10:13">
      <c r="J17234" s="34"/>
      <c r="M17234" s="40"/>
    </row>
    <row r="17235" customHeight="true" spans="10:13">
      <c r="J17235" s="34"/>
      <c r="M17235" s="40"/>
    </row>
    <row r="17236" customHeight="true" spans="10:13">
      <c r="J17236" s="34"/>
      <c r="M17236" s="40"/>
    </row>
    <row r="17237" customHeight="true" spans="10:13">
      <c r="J17237" s="34"/>
      <c r="M17237" s="40"/>
    </row>
    <row r="17238" customHeight="true" spans="10:13">
      <c r="J17238" s="34"/>
      <c r="M17238" s="40"/>
    </row>
    <row r="17239" customHeight="true" spans="10:13">
      <c r="J17239" s="34"/>
      <c r="M17239" s="40"/>
    </row>
    <row r="17240" customHeight="true" spans="10:13">
      <c r="J17240" s="34"/>
      <c r="M17240" s="40"/>
    </row>
    <row r="17241" customHeight="true" spans="10:13">
      <c r="J17241" s="34"/>
      <c r="M17241" s="40"/>
    </row>
    <row r="17242" customHeight="true" spans="10:13">
      <c r="J17242" s="34"/>
      <c r="M17242" s="40"/>
    </row>
    <row r="17243" customHeight="true" spans="10:13">
      <c r="J17243" s="34"/>
      <c r="M17243" s="40"/>
    </row>
    <row r="17244" customHeight="true" spans="10:13">
      <c r="J17244" s="34"/>
      <c r="M17244" s="40"/>
    </row>
    <row r="17245" customHeight="true" spans="10:13">
      <c r="J17245" s="34"/>
      <c r="M17245" s="40"/>
    </row>
    <row r="17246" customHeight="true" spans="10:13">
      <c r="J17246" s="34"/>
      <c r="M17246" s="40"/>
    </row>
    <row r="17247" customHeight="true" spans="10:13">
      <c r="J17247" s="34"/>
      <c r="M17247" s="40"/>
    </row>
    <row r="17248" customHeight="true" spans="10:13">
      <c r="J17248" s="34"/>
      <c r="M17248" s="40"/>
    </row>
    <row r="17249" customHeight="true" spans="10:13">
      <c r="J17249" s="34"/>
      <c r="M17249" s="40"/>
    </row>
    <row r="17250" customHeight="true" spans="10:13">
      <c r="J17250" s="34"/>
      <c r="M17250" s="40"/>
    </row>
    <row r="17251" customHeight="true" spans="10:13">
      <c r="J17251" s="34"/>
      <c r="M17251" s="40"/>
    </row>
    <row r="17252" customHeight="true" spans="10:13">
      <c r="J17252" s="34"/>
      <c r="M17252" s="40"/>
    </row>
    <row r="17253" customHeight="true" spans="10:13">
      <c r="J17253" s="34"/>
      <c r="M17253" s="40"/>
    </row>
    <row r="17254" customHeight="true" spans="10:13">
      <c r="J17254" s="34"/>
      <c r="M17254" s="40"/>
    </row>
    <row r="17255" customHeight="true" spans="10:13">
      <c r="J17255" s="34"/>
      <c r="M17255" s="40"/>
    </row>
    <row r="17256" customHeight="true" spans="10:13">
      <c r="J17256" s="34"/>
      <c r="M17256" s="40"/>
    </row>
    <row r="17257" customHeight="true" spans="10:13">
      <c r="J17257" s="34"/>
      <c r="M17257" s="40"/>
    </row>
    <row r="17258" customHeight="true" spans="10:13">
      <c r="J17258" s="34"/>
      <c r="M17258" s="40"/>
    </row>
    <row r="17259" customHeight="true" spans="10:13">
      <c r="J17259" s="34"/>
      <c r="M17259" s="40"/>
    </row>
    <row r="17260" customHeight="true" spans="10:13">
      <c r="J17260" s="34"/>
      <c r="M17260" s="40"/>
    </row>
    <row r="17261" customHeight="true" spans="10:13">
      <c r="J17261" s="34"/>
      <c r="M17261" s="40"/>
    </row>
    <row r="17262" customHeight="true" spans="10:13">
      <c r="J17262" s="34"/>
      <c r="M17262" s="40"/>
    </row>
    <row r="17263" customHeight="true" spans="10:13">
      <c r="J17263" s="34"/>
      <c r="M17263" s="40"/>
    </row>
    <row r="17264" customHeight="true" spans="10:13">
      <c r="J17264" s="34"/>
      <c r="M17264" s="40"/>
    </row>
    <row r="17265" customHeight="true" spans="10:13">
      <c r="J17265" s="34"/>
      <c r="M17265" s="40"/>
    </row>
    <row r="17266" customHeight="true" spans="10:13">
      <c r="J17266" s="34"/>
      <c r="M17266" s="40"/>
    </row>
    <row r="17267" customHeight="true" spans="10:13">
      <c r="J17267" s="34"/>
      <c r="M17267" s="40"/>
    </row>
    <row r="17268" customHeight="true" spans="10:13">
      <c r="J17268" s="34"/>
      <c r="M17268" s="40"/>
    </row>
    <row r="17269" customHeight="true" spans="10:13">
      <c r="J17269" s="34"/>
      <c r="M17269" s="40"/>
    </row>
    <row r="17270" customHeight="true" spans="10:13">
      <c r="J17270" s="34"/>
      <c r="M17270" s="40"/>
    </row>
    <row r="17271" customHeight="true" spans="10:13">
      <c r="J17271" s="34"/>
      <c r="M17271" s="40"/>
    </row>
    <row r="17272" customHeight="true" spans="10:13">
      <c r="J17272" s="34"/>
      <c r="M17272" s="40"/>
    </row>
    <row r="17273" customHeight="true" spans="10:13">
      <c r="J17273" s="34"/>
      <c r="M17273" s="40"/>
    </row>
    <row r="17274" customHeight="true" spans="10:13">
      <c r="J17274" s="34"/>
      <c r="M17274" s="40"/>
    </row>
    <row r="17275" customHeight="true" spans="10:13">
      <c r="J17275" s="34"/>
      <c r="M17275" s="40"/>
    </row>
    <row r="17276" customHeight="true" spans="10:13">
      <c r="J17276" s="34"/>
      <c r="M17276" s="40"/>
    </row>
    <row r="17277" customHeight="true" spans="10:13">
      <c r="J17277" s="34"/>
      <c r="M17277" s="40"/>
    </row>
    <row r="17278" customHeight="true" spans="10:13">
      <c r="J17278" s="34"/>
      <c r="M17278" s="40"/>
    </row>
    <row r="17279" customHeight="true" spans="10:13">
      <c r="J17279" s="34"/>
      <c r="M17279" s="40"/>
    </row>
    <row r="17280" customHeight="true" spans="10:13">
      <c r="J17280" s="34"/>
      <c r="M17280" s="40"/>
    </row>
    <row r="17281" customHeight="true" spans="10:13">
      <c r="J17281" s="34"/>
      <c r="M17281" s="40"/>
    </row>
    <row r="17282" customHeight="true" spans="10:13">
      <c r="J17282" s="34"/>
      <c r="M17282" s="40"/>
    </row>
    <row r="17283" customHeight="true" spans="10:13">
      <c r="J17283" s="34"/>
      <c r="M17283" s="40"/>
    </row>
    <row r="17284" customHeight="true" spans="10:13">
      <c r="J17284" s="34"/>
      <c r="M17284" s="40"/>
    </row>
    <row r="17285" customHeight="true" spans="10:13">
      <c r="J17285" s="34"/>
      <c r="M17285" s="40"/>
    </row>
    <row r="17286" customHeight="true" spans="10:13">
      <c r="J17286" s="34"/>
      <c r="M17286" s="40"/>
    </row>
    <row r="17287" customHeight="true" spans="10:13">
      <c r="J17287" s="34"/>
      <c r="M17287" s="40"/>
    </row>
    <row r="17288" customHeight="true" spans="10:13">
      <c r="J17288" s="34"/>
      <c r="M17288" s="40"/>
    </row>
    <row r="17289" customHeight="true" spans="10:13">
      <c r="J17289" s="34"/>
      <c r="M17289" s="40"/>
    </row>
    <row r="17290" customHeight="true" spans="10:13">
      <c r="J17290" s="34"/>
      <c r="M17290" s="40"/>
    </row>
    <row r="17291" customHeight="true" spans="10:13">
      <c r="J17291" s="34"/>
      <c r="M17291" s="40"/>
    </row>
    <row r="17292" customHeight="true" spans="10:13">
      <c r="J17292" s="34"/>
      <c r="M17292" s="40"/>
    </row>
    <row r="17293" customHeight="true" spans="10:13">
      <c r="J17293" s="34"/>
      <c r="M17293" s="40"/>
    </row>
    <row r="17294" customHeight="true" spans="10:13">
      <c r="J17294" s="34"/>
      <c r="M17294" s="40"/>
    </row>
    <row r="17295" customHeight="true" spans="10:13">
      <c r="J17295" s="34"/>
      <c r="M17295" s="40"/>
    </row>
    <row r="17296" customHeight="true" spans="10:13">
      <c r="J17296" s="34"/>
      <c r="M17296" s="40"/>
    </row>
    <row r="17297" customHeight="true" spans="10:13">
      <c r="J17297" s="34"/>
      <c r="M17297" s="40"/>
    </row>
    <row r="17298" customHeight="true" spans="10:13">
      <c r="J17298" s="34"/>
      <c r="M17298" s="40"/>
    </row>
    <row r="17299" customHeight="true" spans="10:13">
      <c r="J17299" s="34"/>
      <c r="M17299" s="40"/>
    </row>
    <row r="17300" customHeight="true" spans="10:13">
      <c r="J17300" s="34"/>
      <c r="M17300" s="40"/>
    </row>
    <row r="17301" customHeight="true" spans="10:13">
      <c r="J17301" s="34"/>
      <c r="M17301" s="40"/>
    </row>
    <row r="17302" customHeight="true" spans="10:13">
      <c r="J17302" s="34"/>
      <c r="M17302" s="40"/>
    </row>
    <row r="17303" customHeight="true" spans="10:13">
      <c r="J17303" s="34"/>
      <c r="M17303" s="40"/>
    </row>
    <row r="17304" customHeight="true" spans="10:13">
      <c r="J17304" s="34"/>
      <c r="M17304" s="40"/>
    </row>
    <row r="17305" customHeight="true" spans="10:13">
      <c r="J17305" s="34"/>
      <c r="M17305" s="40"/>
    </row>
    <row r="17306" customHeight="true" spans="10:13">
      <c r="J17306" s="34"/>
      <c r="M17306" s="40"/>
    </row>
    <row r="17307" customHeight="true" spans="10:13">
      <c r="J17307" s="34"/>
      <c r="M17307" s="40"/>
    </row>
    <row r="17308" customHeight="true" spans="10:13">
      <c r="J17308" s="34"/>
      <c r="M17308" s="40"/>
    </row>
    <row r="17309" customHeight="true" spans="10:13">
      <c r="J17309" s="34"/>
      <c r="M17309" s="40"/>
    </row>
    <row r="17310" customHeight="true" spans="10:13">
      <c r="J17310" s="34"/>
      <c r="M17310" s="40"/>
    </row>
    <row r="17311" customHeight="true" spans="10:13">
      <c r="J17311" s="34"/>
      <c r="M17311" s="40"/>
    </row>
    <row r="17312" customHeight="true" spans="10:13">
      <c r="J17312" s="34"/>
      <c r="M17312" s="40"/>
    </row>
    <row r="17313" customHeight="true" spans="10:13">
      <c r="J17313" s="34"/>
      <c r="M17313" s="40"/>
    </row>
    <row r="17314" customHeight="true" spans="10:13">
      <c r="J17314" s="34"/>
      <c r="M17314" s="40"/>
    </row>
    <row r="17315" customHeight="true" spans="10:13">
      <c r="J17315" s="34"/>
      <c r="M17315" s="40"/>
    </row>
    <row r="17316" customHeight="true" spans="10:13">
      <c r="J17316" s="34"/>
      <c r="M17316" s="40"/>
    </row>
    <row r="17317" customHeight="true" spans="10:13">
      <c r="J17317" s="34"/>
      <c r="M17317" s="40"/>
    </row>
    <row r="17318" customHeight="true" spans="10:13">
      <c r="J17318" s="34"/>
      <c r="M17318" s="40"/>
    </row>
    <row r="17319" customHeight="true" spans="10:13">
      <c r="J17319" s="34"/>
      <c r="M17319" s="40"/>
    </row>
    <row r="17320" customHeight="true" spans="10:13">
      <c r="J17320" s="34"/>
      <c r="M17320" s="40"/>
    </row>
    <row r="17321" customHeight="true" spans="10:13">
      <c r="J17321" s="34"/>
      <c r="M17321" s="40"/>
    </row>
    <row r="17322" customHeight="true" spans="10:13">
      <c r="J17322" s="34"/>
      <c r="M17322" s="40"/>
    </row>
    <row r="17323" customHeight="true" spans="10:13">
      <c r="J17323" s="34"/>
      <c r="M17323" s="40"/>
    </row>
    <row r="17324" customHeight="true" spans="10:13">
      <c r="J17324" s="34"/>
      <c r="M17324" s="40"/>
    </row>
    <row r="17325" customHeight="true" spans="10:13">
      <c r="J17325" s="34"/>
      <c r="M17325" s="40"/>
    </row>
    <row r="17326" customHeight="true" spans="10:13">
      <c r="J17326" s="34"/>
      <c r="M17326" s="40"/>
    </row>
    <row r="17327" customHeight="true" spans="10:13">
      <c r="J17327" s="34"/>
      <c r="M17327" s="40"/>
    </row>
    <row r="17328" customHeight="true" spans="10:13">
      <c r="J17328" s="34"/>
      <c r="M17328" s="40"/>
    </row>
    <row r="17329" customHeight="true" spans="10:13">
      <c r="J17329" s="34"/>
      <c r="M17329" s="40"/>
    </row>
    <row r="17330" customHeight="true" spans="10:13">
      <c r="J17330" s="34"/>
      <c r="M17330" s="40"/>
    </row>
    <row r="17331" customHeight="true" spans="10:13">
      <c r="J17331" s="34"/>
      <c r="M17331" s="40"/>
    </row>
    <row r="17332" customHeight="true" spans="10:13">
      <c r="J17332" s="34"/>
      <c r="M17332" s="40"/>
    </row>
    <row r="17333" customHeight="true" spans="10:13">
      <c r="J17333" s="34"/>
      <c r="M17333" s="40"/>
    </row>
    <row r="17334" customHeight="true" spans="10:13">
      <c r="J17334" s="34"/>
      <c r="M17334" s="40"/>
    </row>
    <row r="17335" customHeight="true" spans="10:13">
      <c r="J17335" s="34"/>
      <c r="M17335" s="40"/>
    </row>
    <row r="17336" customHeight="true" spans="10:13">
      <c r="J17336" s="34"/>
      <c r="M17336" s="40"/>
    </row>
    <row r="17337" customHeight="true" spans="10:13">
      <c r="J17337" s="34"/>
      <c r="M17337" s="40"/>
    </row>
    <row r="17338" customHeight="true" spans="10:13">
      <c r="J17338" s="34"/>
      <c r="M17338" s="40"/>
    </row>
    <row r="17339" customHeight="true" spans="10:13">
      <c r="J17339" s="34"/>
      <c r="M17339" s="40"/>
    </row>
    <row r="17340" customHeight="true" spans="10:13">
      <c r="J17340" s="34"/>
      <c r="M17340" s="40"/>
    </row>
    <row r="17341" customHeight="true" spans="10:13">
      <c r="J17341" s="34"/>
      <c r="M17341" s="40"/>
    </row>
    <row r="17342" customHeight="true" spans="10:13">
      <c r="J17342" s="34"/>
      <c r="M17342" s="40"/>
    </row>
    <row r="17343" customHeight="true" spans="10:13">
      <c r="J17343" s="34"/>
      <c r="M17343" s="40"/>
    </row>
    <row r="17344" customHeight="true" spans="10:13">
      <c r="J17344" s="34"/>
      <c r="M17344" s="40"/>
    </row>
    <row r="17345" customHeight="true" spans="10:13">
      <c r="J17345" s="34"/>
      <c r="M17345" s="40"/>
    </row>
    <row r="17346" customHeight="true" spans="10:13">
      <c r="J17346" s="34"/>
      <c r="M17346" s="40"/>
    </row>
    <row r="17347" customHeight="true" spans="10:13">
      <c r="J17347" s="34"/>
      <c r="M17347" s="40"/>
    </row>
    <row r="17348" customHeight="true" spans="10:13">
      <c r="J17348" s="34"/>
      <c r="M17348" s="40"/>
    </row>
    <row r="17349" customHeight="true" spans="10:13">
      <c r="J17349" s="34"/>
      <c r="M17349" s="40"/>
    </row>
    <row r="17350" customHeight="true" spans="10:13">
      <c r="J17350" s="34"/>
      <c r="M17350" s="40"/>
    </row>
    <row r="17351" customHeight="true" spans="10:13">
      <c r="J17351" s="34"/>
      <c r="M17351" s="40"/>
    </row>
    <row r="17352" customHeight="true" spans="10:13">
      <c r="J17352" s="34"/>
      <c r="M17352" s="40"/>
    </row>
    <row r="17353" customHeight="true" spans="10:13">
      <c r="J17353" s="34"/>
      <c r="M17353" s="40"/>
    </row>
    <row r="17354" customHeight="true" spans="10:13">
      <c r="J17354" s="34"/>
      <c r="M17354" s="40"/>
    </row>
    <row r="17355" customHeight="true" spans="10:13">
      <c r="J17355" s="34"/>
      <c r="M17355" s="40"/>
    </row>
    <row r="17356" customHeight="true" spans="10:13">
      <c r="J17356" s="34"/>
      <c r="M17356" s="40"/>
    </row>
    <row r="17357" customHeight="true" spans="10:13">
      <c r="J17357" s="34"/>
      <c r="M17357" s="40"/>
    </row>
    <row r="17358" customHeight="true" spans="10:13">
      <c r="J17358" s="34"/>
      <c r="M17358" s="40"/>
    </row>
    <row r="17359" customHeight="true" spans="10:13">
      <c r="J17359" s="34"/>
      <c r="M17359" s="40"/>
    </row>
    <row r="17360" customHeight="true" spans="10:13">
      <c r="J17360" s="34"/>
      <c r="M17360" s="40"/>
    </row>
    <row r="17361" customHeight="true" spans="10:13">
      <c r="J17361" s="34"/>
      <c r="M17361" s="40"/>
    </row>
    <row r="17362" customHeight="true" spans="10:13">
      <c r="J17362" s="34"/>
      <c r="M17362" s="40"/>
    </row>
    <row r="17363" customHeight="true" spans="10:13">
      <c r="J17363" s="34"/>
      <c r="M17363" s="40"/>
    </row>
    <row r="17364" customHeight="true" spans="10:13">
      <c r="J17364" s="34"/>
      <c r="M17364" s="40"/>
    </row>
    <row r="17365" customHeight="true" spans="10:13">
      <c r="J17365" s="34"/>
      <c r="M17365" s="40"/>
    </row>
    <row r="17366" customHeight="true" spans="10:13">
      <c r="J17366" s="34"/>
      <c r="M17366" s="40"/>
    </row>
    <row r="17367" customHeight="true" spans="10:13">
      <c r="J17367" s="34"/>
      <c r="M17367" s="40"/>
    </row>
    <row r="17368" customHeight="true" spans="10:13">
      <c r="J17368" s="34"/>
      <c r="M17368" s="40"/>
    </row>
    <row r="17369" customHeight="true" spans="10:13">
      <c r="J17369" s="34"/>
      <c r="M17369" s="40"/>
    </row>
    <row r="17370" customHeight="true" spans="10:13">
      <c r="J17370" s="34"/>
      <c r="M17370" s="40"/>
    </row>
    <row r="17371" customHeight="true" spans="10:13">
      <c r="J17371" s="34"/>
      <c r="M17371" s="40"/>
    </row>
    <row r="17372" customHeight="true" spans="10:13">
      <c r="J17372" s="34"/>
      <c r="M17372" s="40"/>
    </row>
    <row r="17373" customHeight="true" spans="10:13">
      <c r="J17373" s="34"/>
      <c r="M17373" s="40"/>
    </row>
    <row r="17374" customHeight="true" spans="10:13">
      <c r="J17374" s="34"/>
      <c r="M17374" s="40"/>
    </row>
    <row r="17375" customHeight="true" spans="10:13">
      <c r="J17375" s="34"/>
      <c r="M17375" s="40"/>
    </row>
    <row r="17376" customHeight="true" spans="10:13">
      <c r="J17376" s="34"/>
      <c r="M17376" s="40"/>
    </row>
    <row r="17377" customHeight="true" spans="10:13">
      <c r="J17377" s="34"/>
      <c r="M17377" s="40"/>
    </row>
    <row r="17378" customHeight="true" spans="10:13">
      <c r="J17378" s="34"/>
      <c r="M17378" s="40"/>
    </row>
    <row r="17379" customHeight="true" spans="10:13">
      <c r="J17379" s="34"/>
      <c r="M17379" s="40"/>
    </row>
    <row r="17380" customHeight="true" spans="10:13">
      <c r="J17380" s="34"/>
      <c r="M17380" s="40"/>
    </row>
    <row r="17381" customHeight="true" spans="10:13">
      <c r="J17381" s="34"/>
      <c r="M17381" s="40"/>
    </row>
    <row r="17382" customHeight="true" spans="10:13">
      <c r="J17382" s="34"/>
      <c r="M17382" s="40"/>
    </row>
    <row r="17383" customHeight="true" spans="10:13">
      <c r="J17383" s="34"/>
      <c r="M17383" s="40"/>
    </row>
    <row r="17384" customHeight="true" spans="10:13">
      <c r="J17384" s="34"/>
      <c r="M17384" s="40"/>
    </row>
    <row r="17385" customHeight="true" spans="10:13">
      <c r="J17385" s="34"/>
      <c r="M17385" s="40"/>
    </row>
    <row r="17386" customHeight="true" spans="10:13">
      <c r="J17386" s="34"/>
      <c r="M17386" s="40"/>
    </row>
    <row r="17387" customHeight="true" spans="10:13">
      <c r="J17387" s="34"/>
      <c r="M17387" s="40"/>
    </row>
    <row r="17388" customHeight="true" spans="10:13">
      <c r="J17388" s="34"/>
      <c r="M17388" s="40"/>
    </row>
    <row r="17389" customHeight="true" spans="10:13">
      <c r="J17389" s="34"/>
      <c r="M17389" s="40"/>
    </row>
    <row r="17390" customHeight="true" spans="10:13">
      <c r="J17390" s="34"/>
      <c r="M17390" s="40"/>
    </row>
    <row r="17391" customHeight="true" spans="10:13">
      <c r="J17391" s="34"/>
      <c r="M17391" s="40"/>
    </row>
    <row r="17392" customHeight="true" spans="10:13">
      <c r="J17392" s="34"/>
      <c r="M17392" s="40"/>
    </row>
    <row r="17393" customHeight="true" spans="10:13">
      <c r="J17393" s="34"/>
      <c r="M17393" s="40"/>
    </row>
    <row r="17394" customHeight="true" spans="10:13">
      <c r="J17394" s="34"/>
      <c r="M17394" s="40"/>
    </row>
    <row r="17395" customHeight="true" spans="10:13">
      <c r="J17395" s="34"/>
      <c r="M17395" s="40"/>
    </row>
    <row r="17396" customHeight="true" spans="10:13">
      <c r="J17396" s="34"/>
      <c r="M17396" s="40"/>
    </row>
    <row r="17397" customHeight="true" spans="10:13">
      <c r="J17397" s="34"/>
      <c r="M17397" s="40"/>
    </row>
    <row r="17398" customHeight="true" spans="10:13">
      <c r="J17398" s="34"/>
      <c r="M17398" s="40"/>
    </row>
    <row r="17399" customHeight="true" spans="10:13">
      <c r="J17399" s="34"/>
      <c r="M17399" s="40"/>
    </row>
    <row r="17400" customHeight="true" spans="10:13">
      <c r="J17400" s="34"/>
      <c r="M17400" s="40"/>
    </row>
    <row r="17401" customHeight="true" spans="10:13">
      <c r="J17401" s="34"/>
      <c r="M17401" s="40"/>
    </row>
    <row r="17402" customHeight="true" spans="10:13">
      <c r="J17402" s="34"/>
      <c r="M17402" s="40"/>
    </row>
    <row r="17403" customHeight="true" spans="10:13">
      <c r="J17403" s="34"/>
      <c r="M17403" s="40"/>
    </row>
    <row r="17404" customHeight="true" spans="10:13">
      <c r="J17404" s="34"/>
      <c r="M17404" s="40"/>
    </row>
    <row r="17405" customHeight="true" spans="10:13">
      <c r="J17405" s="34"/>
      <c r="M17405" s="40"/>
    </row>
    <row r="17406" customHeight="true" spans="10:13">
      <c r="J17406" s="34"/>
      <c r="M17406" s="40"/>
    </row>
    <row r="17407" customHeight="true" spans="10:13">
      <c r="J17407" s="34"/>
      <c r="M17407" s="40"/>
    </row>
    <row r="17408" customHeight="true" spans="10:13">
      <c r="J17408" s="34"/>
      <c r="M17408" s="40"/>
    </row>
    <row r="17409" customHeight="true" spans="10:13">
      <c r="J17409" s="34"/>
      <c r="M17409" s="40"/>
    </row>
    <row r="17410" customHeight="true" spans="10:13">
      <c r="J17410" s="34"/>
      <c r="M17410" s="40"/>
    </row>
    <row r="17411" customHeight="true" spans="10:13">
      <c r="J17411" s="34"/>
      <c r="M17411" s="40"/>
    </row>
    <row r="17412" customHeight="true" spans="10:13">
      <c r="J17412" s="34"/>
      <c r="M17412" s="40"/>
    </row>
    <row r="17413" customHeight="true" spans="10:13">
      <c r="J17413" s="34"/>
      <c r="M17413" s="40"/>
    </row>
    <row r="17414" customHeight="true" spans="10:13">
      <c r="J17414" s="34"/>
      <c r="M17414" s="40"/>
    </row>
    <row r="17415" customHeight="true" spans="10:13">
      <c r="J17415" s="34"/>
      <c r="M17415" s="40"/>
    </row>
    <row r="17416" customHeight="true" spans="10:13">
      <c r="J17416" s="34"/>
      <c r="M17416" s="40"/>
    </row>
    <row r="17417" customHeight="true" spans="10:13">
      <c r="J17417" s="34"/>
      <c r="M17417" s="40"/>
    </row>
    <row r="17418" customHeight="true" spans="10:13">
      <c r="J17418" s="34"/>
      <c r="M17418" s="40"/>
    </row>
    <row r="17419" customHeight="true" spans="10:13">
      <c r="J17419" s="34"/>
      <c r="M17419" s="40"/>
    </row>
    <row r="17420" customHeight="true" spans="10:13">
      <c r="J17420" s="34"/>
      <c r="M17420" s="40"/>
    </row>
    <row r="17421" customHeight="true" spans="10:13">
      <c r="J17421" s="34"/>
      <c r="M17421" s="40"/>
    </row>
    <row r="17422" customHeight="true" spans="10:13">
      <c r="J17422" s="34"/>
      <c r="M17422" s="40"/>
    </row>
    <row r="17423" customHeight="true" spans="10:13">
      <c r="J17423" s="34"/>
      <c r="M17423" s="40"/>
    </row>
    <row r="17424" customHeight="true" spans="10:13">
      <c r="J17424" s="34"/>
      <c r="M17424" s="40"/>
    </row>
    <row r="17425" customHeight="true" spans="10:13">
      <c r="J17425" s="34"/>
      <c r="M17425" s="40"/>
    </row>
    <row r="17426" customHeight="true" spans="10:13">
      <c r="J17426" s="34"/>
      <c r="M17426" s="40"/>
    </row>
    <row r="17427" customHeight="true" spans="10:13">
      <c r="J17427" s="34"/>
      <c r="M17427" s="40"/>
    </row>
    <row r="17428" customHeight="true" spans="10:13">
      <c r="J17428" s="34"/>
      <c r="M17428" s="40"/>
    </row>
    <row r="17429" customHeight="true" spans="10:13">
      <c r="J17429" s="34"/>
      <c r="M17429" s="40"/>
    </row>
    <row r="17430" customHeight="true" spans="10:13">
      <c r="J17430" s="34"/>
      <c r="M17430" s="40"/>
    </row>
    <row r="17431" customHeight="true" spans="10:13">
      <c r="J17431" s="34"/>
      <c r="M17431" s="40"/>
    </row>
    <row r="17432" customHeight="true" spans="10:13">
      <c r="J17432" s="34"/>
      <c r="M17432" s="40"/>
    </row>
    <row r="17433" customHeight="true" spans="10:13">
      <c r="J17433" s="34"/>
      <c r="M17433" s="40"/>
    </row>
    <row r="17434" customHeight="true" spans="10:13">
      <c r="J17434" s="34"/>
      <c r="M17434" s="40"/>
    </row>
    <row r="17435" customHeight="true" spans="10:13">
      <c r="J17435" s="34"/>
      <c r="M17435" s="40"/>
    </row>
    <row r="17436" customHeight="true" spans="10:13">
      <c r="J17436" s="34"/>
      <c r="M17436" s="40"/>
    </row>
    <row r="17437" customHeight="true" spans="10:13">
      <c r="J17437" s="34"/>
      <c r="M17437" s="40"/>
    </row>
    <row r="17438" customHeight="true" spans="10:13">
      <c r="J17438" s="34"/>
      <c r="M17438" s="40"/>
    </row>
    <row r="17439" customHeight="true" spans="10:13">
      <c r="J17439" s="34"/>
      <c r="M17439" s="40"/>
    </row>
    <row r="17440" customHeight="true" spans="10:13">
      <c r="J17440" s="34"/>
      <c r="M17440" s="40"/>
    </row>
    <row r="17441" customHeight="true" spans="10:13">
      <c r="J17441" s="34"/>
      <c r="M17441" s="40"/>
    </row>
    <row r="17442" customHeight="true" spans="10:13">
      <c r="J17442" s="34"/>
      <c r="M17442" s="40"/>
    </row>
    <row r="17443" customHeight="true" spans="10:13">
      <c r="J17443" s="34"/>
      <c r="M17443" s="40"/>
    </row>
    <row r="17444" customHeight="true" spans="10:13">
      <c r="J17444" s="34"/>
      <c r="M17444" s="40"/>
    </row>
    <row r="17445" customHeight="true" spans="10:13">
      <c r="J17445" s="34"/>
      <c r="M17445" s="40"/>
    </row>
    <row r="17446" customHeight="true" spans="10:13">
      <c r="J17446" s="34"/>
      <c r="M17446" s="40"/>
    </row>
    <row r="17447" customHeight="true" spans="10:13">
      <c r="J17447" s="34"/>
      <c r="M17447" s="40"/>
    </row>
    <row r="17448" customHeight="true" spans="10:13">
      <c r="J17448" s="34"/>
      <c r="M17448" s="40"/>
    </row>
    <row r="17449" customHeight="true" spans="10:13">
      <c r="J17449" s="34"/>
      <c r="M17449" s="40"/>
    </row>
    <row r="17450" customHeight="true" spans="10:13">
      <c r="J17450" s="34"/>
      <c r="M17450" s="40"/>
    </row>
    <row r="17451" customHeight="true" spans="10:13">
      <c r="J17451" s="34"/>
      <c r="M17451" s="40"/>
    </row>
    <row r="17452" customHeight="true" spans="10:13">
      <c r="J17452" s="34"/>
      <c r="M17452" s="40"/>
    </row>
    <row r="17453" customHeight="true" spans="10:13">
      <c r="J17453" s="34"/>
      <c r="M17453" s="40"/>
    </row>
    <row r="17454" customHeight="true" spans="10:13">
      <c r="J17454" s="34"/>
      <c r="M17454" s="40"/>
    </row>
    <row r="17455" customHeight="true" spans="10:13">
      <c r="J17455" s="34"/>
      <c r="M17455" s="40"/>
    </row>
    <row r="17456" customHeight="true" spans="10:13">
      <c r="J17456" s="34"/>
      <c r="M17456" s="40"/>
    </row>
    <row r="17457" customHeight="true" spans="10:13">
      <c r="J17457" s="34"/>
      <c r="M17457" s="40"/>
    </row>
    <row r="17458" customHeight="true" spans="10:13">
      <c r="J17458" s="34"/>
      <c r="M17458" s="40"/>
    </row>
    <row r="17459" customHeight="true" spans="10:13">
      <c r="J17459" s="34"/>
      <c r="M17459" s="40"/>
    </row>
    <row r="17460" customHeight="true" spans="10:13">
      <c r="J17460" s="34"/>
      <c r="M17460" s="40"/>
    </row>
    <row r="17461" customHeight="true" spans="10:13">
      <c r="J17461" s="34"/>
      <c r="M17461" s="40"/>
    </row>
    <row r="17462" customHeight="true" spans="10:13">
      <c r="J17462" s="34"/>
      <c r="M17462" s="40"/>
    </row>
    <row r="17463" customHeight="true" spans="10:13">
      <c r="J17463" s="34"/>
      <c r="M17463" s="40"/>
    </row>
    <row r="17464" customHeight="true" spans="10:13">
      <c r="J17464" s="34"/>
      <c r="M17464" s="40"/>
    </row>
    <row r="17465" customHeight="true" spans="10:13">
      <c r="J17465" s="34"/>
      <c r="M17465" s="40"/>
    </row>
    <row r="17466" customHeight="true" spans="10:13">
      <c r="J17466" s="34"/>
      <c r="M17466" s="40"/>
    </row>
    <row r="17467" customHeight="true" spans="10:13">
      <c r="J17467" s="34"/>
      <c r="M17467" s="40"/>
    </row>
    <row r="17468" customHeight="true" spans="10:13">
      <c r="J17468" s="34"/>
      <c r="M17468" s="40"/>
    </row>
    <row r="17469" customHeight="true" spans="10:13">
      <c r="J17469" s="34"/>
      <c r="M17469" s="40"/>
    </row>
    <row r="17470" customHeight="true" spans="10:13">
      <c r="J17470" s="34"/>
      <c r="M17470" s="40"/>
    </row>
    <row r="17471" customHeight="true" spans="10:13">
      <c r="J17471" s="34"/>
      <c r="M17471" s="40"/>
    </row>
    <row r="17472" customHeight="true" spans="10:13">
      <c r="J17472" s="34"/>
      <c r="M17472" s="40"/>
    </row>
    <row r="17473" customHeight="true" spans="10:13">
      <c r="J17473" s="34"/>
      <c r="M17473" s="40"/>
    </row>
    <row r="17474" customHeight="true" spans="10:13">
      <c r="J17474" s="34"/>
      <c r="M17474" s="40"/>
    </row>
    <row r="17475" customHeight="true" spans="10:13">
      <c r="J17475" s="34"/>
      <c r="M17475" s="40"/>
    </row>
    <row r="17476" customHeight="true" spans="10:13">
      <c r="J17476" s="34"/>
      <c r="M17476" s="40"/>
    </row>
    <row r="17477" customHeight="true" spans="10:13">
      <c r="J17477" s="34"/>
      <c r="M17477" s="40"/>
    </row>
    <row r="17478" customHeight="true" spans="10:13">
      <c r="J17478" s="34"/>
      <c r="M17478" s="40"/>
    </row>
    <row r="17479" customHeight="true" spans="10:13">
      <c r="J17479" s="34"/>
      <c r="M17479" s="40"/>
    </row>
    <row r="17480" customHeight="true" spans="10:13">
      <c r="J17480" s="34"/>
      <c r="M17480" s="40"/>
    </row>
    <row r="17481" customHeight="true" spans="10:13">
      <c r="J17481" s="34"/>
      <c r="M17481" s="40"/>
    </row>
    <row r="17482" customHeight="true" spans="10:13">
      <c r="J17482" s="34"/>
      <c r="M17482" s="40"/>
    </row>
    <row r="17483" customHeight="true" spans="10:13">
      <c r="J17483" s="34"/>
      <c r="M17483" s="40"/>
    </row>
    <row r="17484" customHeight="true" spans="10:13">
      <c r="J17484" s="34"/>
      <c r="M17484" s="40"/>
    </row>
    <row r="17485" customHeight="true" spans="10:13">
      <c r="J17485" s="34"/>
      <c r="M17485" s="40"/>
    </row>
    <row r="17486" customHeight="true" spans="10:13">
      <c r="J17486" s="34"/>
      <c r="M17486" s="40"/>
    </row>
    <row r="17487" customHeight="true" spans="10:13">
      <c r="J17487" s="34"/>
      <c r="M17487" s="40"/>
    </row>
    <row r="17488" customHeight="true" spans="10:13">
      <c r="J17488" s="34"/>
      <c r="M17488" s="40"/>
    </row>
    <row r="17489" customHeight="true" spans="10:13">
      <c r="J17489" s="34"/>
      <c r="M17489" s="40"/>
    </row>
    <row r="17490" customHeight="true" spans="10:13">
      <c r="J17490" s="34"/>
      <c r="M17490" s="40"/>
    </row>
    <row r="17491" customHeight="true" spans="10:13">
      <c r="J17491" s="34"/>
      <c r="M17491" s="40"/>
    </row>
    <row r="17492" customHeight="true" spans="10:13">
      <c r="J17492" s="34"/>
      <c r="M17492" s="40"/>
    </row>
    <row r="17493" customHeight="true" spans="10:13">
      <c r="J17493" s="34"/>
      <c r="M17493" s="40"/>
    </row>
    <row r="17494" customHeight="true" spans="10:13">
      <c r="J17494" s="34"/>
      <c r="M17494" s="40"/>
    </row>
    <row r="17495" customHeight="true" spans="10:13">
      <c r="J17495" s="34"/>
      <c r="M17495" s="40"/>
    </row>
    <row r="17496" customHeight="true" spans="10:13">
      <c r="J17496" s="34"/>
      <c r="M17496" s="40"/>
    </row>
    <row r="17497" customHeight="true" spans="10:13">
      <c r="J17497" s="34"/>
      <c r="M17497" s="40"/>
    </row>
    <row r="17498" customHeight="true" spans="10:13">
      <c r="J17498" s="34"/>
      <c r="M17498" s="40"/>
    </row>
    <row r="17499" customHeight="true" spans="10:13">
      <c r="J17499" s="34"/>
      <c r="M17499" s="40"/>
    </row>
    <row r="17500" customHeight="true" spans="10:13">
      <c r="J17500" s="34"/>
      <c r="M17500" s="40"/>
    </row>
    <row r="17501" customHeight="true" spans="10:13">
      <c r="J17501" s="34"/>
      <c r="M17501" s="40"/>
    </row>
    <row r="17502" customHeight="true" spans="10:13">
      <c r="J17502" s="34"/>
      <c r="M17502" s="40"/>
    </row>
    <row r="17503" customHeight="true" spans="10:13">
      <c r="J17503" s="34"/>
      <c r="M17503" s="40"/>
    </row>
    <row r="17504" customHeight="true" spans="10:13">
      <c r="J17504" s="34"/>
      <c r="M17504" s="40"/>
    </row>
    <row r="17505" customHeight="true" spans="10:13">
      <c r="J17505" s="34"/>
      <c r="M17505" s="40"/>
    </row>
    <row r="17506" customHeight="true" spans="10:13">
      <c r="J17506" s="34"/>
      <c r="M17506" s="40"/>
    </row>
    <row r="17507" customHeight="true" spans="10:13">
      <c r="J17507" s="34"/>
      <c r="M17507" s="40"/>
    </row>
    <row r="17508" customHeight="true" spans="10:13">
      <c r="J17508" s="34"/>
      <c r="M17508" s="40"/>
    </row>
    <row r="17509" customHeight="true" spans="10:13">
      <c r="J17509" s="34"/>
      <c r="M17509" s="40"/>
    </row>
    <row r="17510" customHeight="true" spans="10:13">
      <c r="J17510" s="34"/>
      <c r="M17510" s="40"/>
    </row>
    <row r="17511" customHeight="true" spans="10:13">
      <c r="J17511" s="34"/>
      <c r="M17511" s="40"/>
    </row>
    <row r="17512" customHeight="true" spans="10:13">
      <c r="J17512" s="34"/>
      <c r="M17512" s="40"/>
    </row>
    <row r="17513" customHeight="true" spans="10:13">
      <c r="J17513" s="34"/>
      <c r="M17513" s="40"/>
    </row>
    <row r="17514" customHeight="true" spans="10:13">
      <c r="J17514" s="34"/>
      <c r="M17514" s="40"/>
    </row>
    <row r="17515" customHeight="true" spans="10:13">
      <c r="J17515" s="34"/>
      <c r="M17515" s="40"/>
    </row>
    <row r="17516" customHeight="true" spans="10:13">
      <c r="J17516" s="34"/>
      <c r="M17516" s="40"/>
    </row>
    <row r="17517" customHeight="true" spans="10:13">
      <c r="J17517" s="34"/>
      <c r="M17517" s="40"/>
    </row>
    <row r="17518" customHeight="true" spans="10:13">
      <c r="J17518" s="34"/>
      <c r="M17518" s="40"/>
    </row>
    <row r="17519" customHeight="true" spans="10:13">
      <c r="J17519" s="34"/>
      <c r="M17519" s="40"/>
    </row>
    <row r="17520" customHeight="true" spans="10:13">
      <c r="J17520" s="34"/>
      <c r="M17520" s="40"/>
    </row>
    <row r="17521" customHeight="true" spans="10:13">
      <c r="J17521" s="34"/>
      <c r="M17521" s="40"/>
    </row>
    <row r="17522" customHeight="true" spans="10:13">
      <c r="J17522" s="34"/>
      <c r="M17522" s="40"/>
    </row>
    <row r="17523" customHeight="true" spans="10:13">
      <c r="J17523" s="34"/>
      <c r="M17523" s="40"/>
    </row>
    <row r="17524" customHeight="true" spans="10:13">
      <c r="J17524" s="34"/>
      <c r="M17524" s="40"/>
    </row>
    <row r="17525" customHeight="true" spans="10:13">
      <c r="J17525" s="34"/>
      <c r="M17525" s="40"/>
    </row>
    <row r="17526" customHeight="true" spans="10:13">
      <c r="J17526" s="34"/>
      <c r="M17526" s="40"/>
    </row>
    <row r="17527" customHeight="true" spans="10:13">
      <c r="J17527" s="34"/>
      <c r="M17527" s="40"/>
    </row>
    <row r="17528" customHeight="true" spans="10:13">
      <c r="J17528" s="34"/>
      <c r="M17528" s="40"/>
    </row>
    <row r="17529" customHeight="true" spans="10:13">
      <c r="J17529" s="34"/>
      <c r="M17529" s="40"/>
    </row>
    <row r="17530" customHeight="true" spans="10:13">
      <c r="J17530" s="34"/>
      <c r="M17530" s="40"/>
    </row>
    <row r="17531" customHeight="true" spans="10:13">
      <c r="J17531" s="34"/>
      <c r="M17531" s="40"/>
    </row>
    <row r="17532" customHeight="true" spans="10:13">
      <c r="J17532" s="34"/>
      <c r="M17532" s="40"/>
    </row>
    <row r="17533" customHeight="true" spans="10:13">
      <c r="J17533" s="34"/>
      <c r="M17533" s="40"/>
    </row>
    <row r="17534" customHeight="true" spans="10:13">
      <c r="J17534" s="34"/>
      <c r="M17534" s="40"/>
    </row>
    <row r="17535" customHeight="true" spans="10:13">
      <c r="J17535" s="34"/>
      <c r="M17535" s="40"/>
    </row>
    <row r="17536" customHeight="true" spans="10:13">
      <c r="J17536" s="34"/>
      <c r="M17536" s="40"/>
    </row>
    <row r="17537" customHeight="true" spans="10:13">
      <c r="J17537" s="34"/>
      <c r="M17537" s="40"/>
    </row>
    <row r="17538" customHeight="true" spans="10:13">
      <c r="J17538" s="34"/>
      <c r="M17538" s="40"/>
    </row>
    <row r="17539" customHeight="true" spans="10:13">
      <c r="J17539" s="34"/>
      <c r="M17539" s="40"/>
    </row>
    <row r="17540" customHeight="true" spans="10:13">
      <c r="J17540" s="34"/>
      <c r="M17540" s="40"/>
    </row>
    <row r="17541" customHeight="true" spans="10:13">
      <c r="J17541" s="34"/>
      <c r="M17541" s="40"/>
    </row>
    <row r="17542" customHeight="true" spans="10:13">
      <c r="J17542" s="34"/>
      <c r="M17542" s="40"/>
    </row>
    <row r="17543" customHeight="true" spans="10:13">
      <c r="J17543" s="34"/>
      <c r="M17543" s="40"/>
    </row>
    <row r="17544" customHeight="true" spans="10:13">
      <c r="J17544" s="34"/>
      <c r="M17544" s="40"/>
    </row>
    <row r="17545" customHeight="true" spans="10:13">
      <c r="J17545" s="34"/>
      <c r="M17545" s="40"/>
    </row>
    <row r="17546" customHeight="true" spans="10:13">
      <c r="J17546" s="34"/>
      <c r="M17546" s="40"/>
    </row>
    <row r="17547" customHeight="true" spans="10:13">
      <c r="J17547" s="34"/>
      <c r="M17547" s="40"/>
    </row>
    <row r="17548" customHeight="true" spans="10:13">
      <c r="J17548" s="34"/>
      <c r="M17548" s="40"/>
    </row>
    <row r="17549" customHeight="true" spans="10:13">
      <c r="J17549" s="34"/>
      <c r="M17549" s="40"/>
    </row>
    <row r="17550" customHeight="true" spans="10:13">
      <c r="J17550" s="34"/>
      <c r="M17550" s="40"/>
    </row>
    <row r="17551" customHeight="true" spans="10:13">
      <c r="J17551" s="34"/>
      <c r="M17551" s="40"/>
    </row>
    <row r="17552" customHeight="true" spans="10:13">
      <c r="J17552" s="34"/>
      <c r="M17552" s="40"/>
    </row>
    <row r="17553" customHeight="true" spans="10:13">
      <c r="J17553" s="34"/>
      <c r="M17553" s="40"/>
    </row>
    <row r="17554" customHeight="true" spans="10:13">
      <c r="J17554" s="34"/>
      <c r="M17554" s="40"/>
    </row>
    <row r="17555" customHeight="true" spans="10:13">
      <c r="J17555" s="34"/>
      <c r="M17555" s="40"/>
    </row>
    <row r="17556" customHeight="true" spans="10:13">
      <c r="J17556" s="34"/>
      <c r="M17556" s="40"/>
    </row>
    <row r="17557" customHeight="true" spans="10:13">
      <c r="J17557" s="34"/>
      <c r="M17557" s="40"/>
    </row>
    <row r="17558" customHeight="true" spans="10:13">
      <c r="J17558" s="34"/>
      <c r="M17558" s="40"/>
    </row>
    <row r="17559" customHeight="true" spans="10:13">
      <c r="J17559" s="34"/>
      <c r="M17559" s="40"/>
    </row>
    <row r="17560" customHeight="true" spans="10:13">
      <c r="J17560" s="34"/>
      <c r="M17560" s="40"/>
    </row>
    <row r="17561" customHeight="true" spans="10:13">
      <c r="J17561" s="34"/>
      <c r="M17561" s="40"/>
    </row>
    <row r="17562" customHeight="true" spans="10:13">
      <c r="J17562" s="34"/>
      <c r="M17562" s="40"/>
    </row>
    <row r="17563" customHeight="true" spans="10:13">
      <c r="J17563" s="34"/>
      <c r="M17563" s="40"/>
    </row>
    <row r="17564" customHeight="true" spans="10:13">
      <c r="J17564" s="34"/>
      <c r="M17564" s="40"/>
    </row>
    <row r="17565" customHeight="true" spans="10:13">
      <c r="J17565" s="34"/>
      <c r="M17565" s="40"/>
    </row>
    <row r="17566" customHeight="true" spans="10:13">
      <c r="J17566" s="34"/>
      <c r="M17566" s="40"/>
    </row>
    <row r="17567" customHeight="true" spans="10:13">
      <c r="J17567" s="34"/>
      <c r="M17567" s="40"/>
    </row>
    <row r="17568" customHeight="true" spans="10:13">
      <c r="J17568" s="34"/>
      <c r="M17568" s="40"/>
    </row>
    <row r="17569" customHeight="true" spans="10:13">
      <c r="J17569" s="34"/>
      <c r="M17569" s="40"/>
    </row>
    <row r="17570" customHeight="true" spans="10:13">
      <c r="J17570" s="34"/>
      <c r="M17570" s="40"/>
    </row>
    <row r="17571" customHeight="true" spans="10:13">
      <c r="J17571" s="34"/>
      <c r="M17571" s="40"/>
    </row>
    <row r="17572" customHeight="true" spans="10:13">
      <c r="J17572" s="34"/>
      <c r="M17572" s="40"/>
    </row>
    <row r="17573" customHeight="true" spans="10:13">
      <c r="J17573" s="34"/>
      <c r="M17573" s="40"/>
    </row>
    <row r="17574" customHeight="true" spans="10:13">
      <c r="J17574" s="34"/>
      <c r="M17574" s="40"/>
    </row>
    <row r="17575" customHeight="true" spans="10:13">
      <c r="J17575" s="34"/>
      <c r="M17575" s="40"/>
    </row>
    <row r="17576" customHeight="true" spans="10:13">
      <c r="J17576" s="34"/>
      <c r="M17576" s="40"/>
    </row>
    <row r="17577" customHeight="true" spans="10:13">
      <c r="J17577" s="34"/>
      <c r="M17577" s="40"/>
    </row>
    <row r="17578" customHeight="true" spans="10:13">
      <c r="J17578" s="34"/>
      <c r="M17578" s="40"/>
    </row>
    <row r="17579" customHeight="true" spans="10:13">
      <c r="J17579" s="34"/>
      <c r="M17579" s="40"/>
    </row>
    <row r="17580" customHeight="true" spans="10:13">
      <c r="J17580" s="34"/>
      <c r="M17580" s="40"/>
    </row>
    <row r="17581" customHeight="true" spans="10:13">
      <c r="J17581" s="34"/>
      <c r="M17581" s="40"/>
    </row>
    <row r="17582" customHeight="true" spans="10:13">
      <c r="J17582" s="34"/>
      <c r="M17582" s="40"/>
    </row>
    <row r="17583" customHeight="true" spans="10:13">
      <c r="J17583" s="34"/>
      <c r="M17583" s="40"/>
    </row>
    <row r="17584" customHeight="true" spans="10:13">
      <c r="J17584" s="34"/>
      <c r="M17584" s="40"/>
    </row>
    <row r="17585" customHeight="true" spans="10:13">
      <c r="J17585" s="34"/>
      <c r="M17585" s="40"/>
    </row>
    <row r="17586" customHeight="true" spans="10:13">
      <c r="J17586" s="34"/>
      <c r="M17586" s="40"/>
    </row>
    <row r="17587" customHeight="true" spans="10:13">
      <c r="J17587" s="34"/>
      <c r="M17587" s="40"/>
    </row>
    <row r="17588" customHeight="true" spans="10:13">
      <c r="J17588" s="34"/>
      <c r="M17588" s="40"/>
    </row>
    <row r="17589" customHeight="true" spans="10:13">
      <c r="J17589" s="34"/>
      <c r="M17589" s="40"/>
    </row>
    <row r="17590" customHeight="true" spans="10:13">
      <c r="J17590" s="34"/>
      <c r="M17590" s="40"/>
    </row>
    <row r="17591" customHeight="true" spans="10:13">
      <c r="J17591" s="34"/>
      <c r="M17591" s="40"/>
    </row>
    <row r="17592" customHeight="true" spans="10:13">
      <c r="J17592" s="34"/>
      <c r="M17592" s="40"/>
    </row>
    <row r="17593" customHeight="true" spans="10:13">
      <c r="J17593" s="34"/>
      <c r="M17593" s="40"/>
    </row>
    <row r="17594" customHeight="true" spans="10:13">
      <c r="J17594" s="34"/>
      <c r="M17594" s="40"/>
    </row>
    <row r="17595" customHeight="true" spans="10:13">
      <c r="J17595" s="34"/>
      <c r="M17595" s="40"/>
    </row>
    <row r="17596" customHeight="true" spans="10:13">
      <c r="J17596" s="34"/>
      <c r="M17596" s="40"/>
    </row>
    <row r="17597" customHeight="true" spans="10:13">
      <c r="J17597" s="34"/>
      <c r="M17597" s="40"/>
    </row>
    <row r="17598" customHeight="true" spans="10:13">
      <c r="J17598" s="34"/>
      <c r="M17598" s="40"/>
    </row>
    <row r="17599" customHeight="true" spans="10:13">
      <c r="J17599" s="34"/>
      <c r="M17599" s="40"/>
    </row>
    <row r="17600" customHeight="true" spans="10:13">
      <c r="J17600" s="34"/>
      <c r="M17600" s="40"/>
    </row>
    <row r="17601" customHeight="true" spans="10:13">
      <c r="J17601" s="34"/>
      <c r="M17601" s="40"/>
    </row>
    <row r="17602" customHeight="true" spans="10:13">
      <c r="J17602" s="34"/>
      <c r="M17602" s="40"/>
    </row>
    <row r="17603" customHeight="true" spans="10:13">
      <c r="J17603" s="34"/>
      <c r="M17603" s="40"/>
    </row>
    <row r="17604" customHeight="true" spans="10:13">
      <c r="J17604" s="34"/>
      <c r="M17604" s="40"/>
    </row>
    <row r="17605" customHeight="true" spans="10:13">
      <c r="J17605" s="34"/>
      <c r="M17605" s="40"/>
    </row>
    <row r="17606" customHeight="true" spans="10:13">
      <c r="J17606" s="34"/>
      <c r="M17606" s="40"/>
    </row>
    <row r="17607" customHeight="true" spans="10:13">
      <c r="J17607" s="34"/>
      <c r="M17607" s="40"/>
    </row>
    <row r="17608" customHeight="true" spans="10:13">
      <c r="J17608" s="34"/>
      <c r="M17608" s="40"/>
    </row>
    <row r="17609" customHeight="true" spans="10:13">
      <c r="J17609" s="34"/>
      <c r="M17609" s="40"/>
    </row>
    <row r="17610" customHeight="true" spans="10:13">
      <c r="J17610" s="34"/>
      <c r="M17610" s="40"/>
    </row>
    <row r="17611" customHeight="true" spans="10:13">
      <c r="J17611" s="34"/>
      <c r="M17611" s="40"/>
    </row>
    <row r="17612" customHeight="true" spans="10:13">
      <c r="J17612" s="34"/>
      <c r="M17612" s="40"/>
    </row>
    <row r="17613" customHeight="true" spans="10:13">
      <c r="J17613" s="34"/>
      <c r="M17613" s="40"/>
    </row>
    <row r="17614" customHeight="true" spans="10:13">
      <c r="J17614" s="34"/>
      <c r="M17614" s="40"/>
    </row>
    <row r="17615" customHeight="true" spans="10:13">
      <c r="J17615" s="34"/>
      <c r="M17615" s="40"/>
    </row>
    <row r="17616" customHeight="true" spans="10:13">
      <c r="J17616" s="34"/>
      <c r="M17616" s="40"/>
    </row>
    <row r="17617" customHeight="true" spans="10:13">
      <c r="J17617" s="34"/>
      <c r="M17617" s="40"/>
    </row>
    <row r="17618" customHeight="true" spans="10:13">
      <c r="J17618" s="34"/>
      <c r="M17618" s="40"/>
    </row>
    <row r="17619" customHeight="true" spans="10:13">
      <c r="J17619" s="34"/>
      <c r="M17619" s="40"/>
    </row>
    <row r="17620" customHeight="true" spans="10:13">
      <c r="J17620" s="34"/>
      <c r="M17620" s="40"/>
    </row>
    <row r="17621" customHeight="true" spans="10:13">
      <c r="J17621" s="34"/>
      <c r="M17621" s="40"/>
    </row>
    <row r="17622" customHeight="true" spans="10:13">
      <c r="J17622" s="34"/>
      <c r="M17622" s="40"/>
    </row>
    <row r="17623" customHeight="true" spans="10:13">
      <c r="J17623" s="34"/>
      <c r="M17623" s="40"/>
    </row>
    <row r="17624" customHeight="true" spans="10:13">
      <c r="J17624" s="34"/>
      <c r="M17624" s="40"/>
    </row>
    <row r="17625" customHeight="true" spans="10:13">
      <c r="J17625" s="34"/>
      <c r="M17625" s="40"/>
    </row>
    <row r="17626" customHeight="true" spans="10:13">
      <c r="J17626" s="34"/>
      <c r="M17626" s="40"/>
    </row>
    <row r="17627" customHeight="true" spans="10:13">
      <c r="J17627" s="34"/>
      <c r="M17627" s="40"/>
    </row>
    <row r="17628" customHeight="true" spans="10:13">
      <c r="J17628" s="34"/>
      <c r="M17628" s="40"/>
    </row>
    <row r="17629" customHeight="true" spans="10:13">
      <c r="J17629" s="34"/>
      <c r="M17629" s="40"/>
    </row>
    <row r="17630" customHeight="true" spans="10:13">
      <c r="J17630" s="34"/>
      <c r="M17630" s="40"/>
    </row>
    <row r="17631" customHeight="true" spans="10:13">
      <c r="J17631" s="34"/>
      <c r="M17631" s="40"/>
    </row>
    <row r="17632" customHeight="true" spans="10:13">
      <c r="J17632" s="34"/>
      <c r="M17632" s="40"/>
    </row>
    <row r="17633" customHeight="true" spans="10:13">
      <c r="J17633" s="34"/>
      <c r="M17633" s="40"/>
    </row>
    <row r="17634" customHeight="true" spans="10:13">
      <c r="J17634" s="34"/>
      <c r="M17634" s="40"/>
    </row>
    <row r="17635" customHeight="true" spans="10:13">
      <c r="J17635" s="34"/>
      <c r="M17635" s="40"/>
    </row>
    <row r="17636" customHeight="true" spans="10:13">
      <c r="J17636" s="34"/>
      <c r="M17636" s="40"/>
    </row>
    <row r="17637" customHeight="true" spans="10:13">
      <c r="J17637" s="34"/>
      <c r="M17637" s="40"/>
    </row>
    <row r="17638" customHeight="true" spans="10:13">
      <c r="J17638" s="34"/>
      <c r="M17638" s="40"/>
    </row>
    <row r="17639" customHeight="true" spans="10:13">
      <c r="J17639" s="34"/>
      <c r="M17639" s="40"/>
    </row>
    <row r="17640" customHeight="true" spans="10:13">
      <c r="J17640" s="34"/>
      <c r="M17640" s="40"/>
    </row>
    <row r="17641" customHeight="true" spans="10:13">
      <c r="J17641" s="34"/>
      <c r="M17641" s="40"/>
    </row>
    <row r="17642" customHeight="true" spans="10:13">
      <c r="J17642" s="34"/>
      <c r="M17642" s="40"/>
    </row>
    <row r="17643" customHeight="true" spans="10:13">
      <c r="J17643" s="34"/>
      <c r="M17643" s="40"/>
    </row>
    <row r="17644" customHeight="true" spans="10:13">
      <c r="J17644" s="34"/>
      <c r="M17644" s="40"/>
    </row>
    <row r="17645" customHeight="true" spans="10:13">
      <c r="J17645" s="34"/>
      <c r="M17645" s="40"/>
    </row>
    <row r="17646" customHeight="true" spans="10:13">
      <c r="J17646" s="34"/>
      <c r="M17646" s="40"/>
    </row>
    <row r="17647" customHeight="true" spans="10:13">
      <c r="J17647" s="34"/>
      <c r="M17647" s="40"/>
    </row>
    <row r="17648" customHeight="true" spans="10:13">
      <c r="J17648" s="34"/>
      <c r="M17648" s="40"/>
    </row>
    <row r="17649" customHeight="true" spans="10:13">
      <c r="J17649" s="34"/>
      <c r="M17649" s="40"/>
    </row>
    <row r="17650" customHeight="true" spans="10:13">
      <c r="J17650" s="34"/>
      <c r="M17650" s="40"/>
    </row>
    <row r="17651" customHeight="true" spans="10:13">
      <c r="J17651" s="34"/>
      <c r="M17651" s="40"/>
    </row>
    <row r="17652" customHeight="true" spans="10:13">
      <c r="J17652" s="34"/>
      <c r="M17652" s="40"/>
    </row>
    <row r="17653" customHeight="true" spans="10:13">
      <c r="J17653" s="34"/>
      <c r="M17653" s="40"/>
    </row>
    <row r="17654" customHeight="true" spans="10:13">
      <c r="J17654" s="34"/>
      <c r="M17654" s="40"/>
    </row>
    <row r="17655" customHeight="true" spans="10:13">
      <c r="J17655" s="34"/>
      <c r="M17655" s="40"/>
    </row>
    <row r="17656" customHeight="true" spans="10:13">
      <c r="J17656" s="34"/>
      <c r="M17656" s="40"/>
    </row>
    <row r="17657" customHeight="true" spans="10:13">
      <c r="J17657" s="34"/>
      <c r="M17657" s="40"/>
    </row>
    <row r="17658" customHeight="true" spans="10:13">
      <c r="J17658" s="34"/>
      <c r="M17658" s="40"/>
    </row>
    <row r="17659" customHeight="true" spans="10:13">
      <c r="J17659" s="34"/>
      <c r="M17659" s="40"/>
    </row>
    <row r="17660" customHeight="true" spans="10:13">
      <c r="J17660" s="34"/>
      <c r="M17660" s="40"/>
    </row>
    <row r="17661" customHeight="true" spans="10:13">
      <c r="J17661" s="34"/>
      <c r="M17661" s="40"/>
    </row>
    <row r="17662" customHeight="true" spans="10:13">
      <c r="J17662" s="34"/>
      <c r="M17662" s="40"/>
    </row>
    <row r="17663" customHeight="true" spans="10:13">
      <c r="J17663" s="34"/>
      <c r="M17663" s="40"/>
    </row>
    <row r="17664" customHeight="true" spans="10:13">
      <c r="J17664" s="34"/>
      <c r="M17664" s="40"/>
    </row>
    <row r="17665" customHeight="true" spans="10:13">
      <c r="J17665" s="34"/>
      <c r="M17665" s="40"/>
    </row>
    <row r="17666" customHeight="true" spans="10:13">
      <c r="J17666" s="34"/>
      <c r="M17666" s="40"/>
    </row>
    <row r="17667" customHeight="true" spans="10:13">
      <c r="J17667" s="34"/>
      <c r="M17667" s="40"/>
    </row>
    <row r="17668" customHeight="true" spans="10:13">
      <c r="J17668" s="34"/>
      <c r="M17668" s="40"/>
    </row>
    <row r="17669" customHeight="true" spans="10:13">
      <c r="J17669" s="34"/>
      <c r="M17669" s="40"/>
    </row>
    <row r="17670" customHeight="true" spans="10:13">
      <c r="J17670" s="34"/>
      <c r="M17670" s="40"/>
    </row>
    <row r="17671" customHeight="true" spans="10:13">
      <c r="J17671" s="34"/>
      <c r="M17671" s="40"/>
    </row>
    <row r="17672" customHeight="true" spans="10:13">
      <c r="J17672" s="34"/>
      <c r="M17672" s="40"/>
    </row>
    <row r="17673" customHeight="true" spans="10:13">
      <c r="J17673" s="34"/>
      <c r="M17673" s="40"/>
    </row>
    <row r="17674" customHeight="true" spans="10:13">
      <c r="J17674" s="34"/>
      <c r="M17674" s="40"/>
    </row>
    <row r="17675" customHeight="true" spans="10:13">
      <c r="J17675" s="34"/>
      <c r="M17675" s="40"/>
    </row>
    <row r="17676" customHeight="true" spans="10:13">
      <c r="J17676" s="34"/>
      <c r="M17676" s="40"/>
    </row>
    <row r="17677" customHeight="true" spans="10:13">
      <c r="J17677" s="34"/>
      <c r="M17677" s="40"/>
    </row>
    <row r="17678" customHeight="true" spans="10:13">
      <c r="J17678" s="34"/>
      <c r="M17678" s="40"/>
    </row>
    <row r="17679" customHeight="true" spans="10:13">
      <c r="J17679" s="34"/>
      <c r="M17679" s="40"/>
    </row>
    <row r="17680" customHeight="true" spans="10:13">
      <c r="J17680" s="34"/>
      <c r="M17680" s="40"/>
    </row>
    <row r="17681" customHeight="true" spans="10:13">
      <c r="J17681" s="34"/>
      <c r="M17681" s="40"/>
    </row>
    <row r="17682" customHeight="true" spans="10:13">
      <c r="J17682" s="34"/>
      <c r="M17682" s="40"/>
    </row>
    <row r="17683" customHeight="true" spans="10:13">
      <c r="J17683" s="34"/>
      <c r="M17683" s="40"/>
    </row>
    <row r="17684" customHeight="true" spans="10:13">
      <c r="J17684" s="34"/>
      <c r="M17684" s="40"/>
    </row>
    <row r="17685" customHeight="true" spans="10:13">
      <c r="J17685" s="34"/>
      <c r="M17685" s="40"/>
    </row>
    <row r="17686" customHeight="true" spans="10:13">
      <c r="J17686" s="34"/>
      <c r="M17686" s="40"/>
    </row>
    <row r="17687" customHeight="true" spans="10:13">
      <c r="J17687" s="34"/>
      <c r="M17687" s="40"/>
    </row>
    <row r="17688" customHeight="true" spans="10:13">
      <c r="J17688" s="34"/>
      <c r="M17688" s="40"/>
    </row>
    <row r="17689" customHeight="true" spans="10:13">
      <c r="J17689" s="34"/>
      <c r="M17689" s="40"/>
    </row>
    <row r="17690" customHeight="true" spans="10:13">
      <c r="J17690" s="34"/>
      <c r="M17690" s="40"/>
    </row>
    <row r="17691" customHeight="true" spans="10:13">
      <c r="J17691" s="34"/>
      <c r="M17691" s="40"/>
    </row>
    <row r="17692" customHeight="true" spans="10:13">
      <c r="J17692" s="34"/>
      <c r="M17692" s="40"/>
    </row>
    <row r="17693" customHeight="true" spans="10:13">
      <c r="J17693" s="34"/>
      <c r="M17693" s="40"/>
    </row>
    <row r="17694" customHeight="true" spans="10:13">
      <c r="J17694" s="34"/>
      <c r="M17694" s="40"/>
    </row>
    <row r="17695" customHeight="true" spans="10:13">
      <c r="J17695" s="34"/>
      <c r="M17695" s="40"/>
    </row>
    <row r="17696" customHeight="true" spans="10:13">
      <c r="J17696" s="34"/>
      <c r="M17696" s="40"/>
    </row>
    <row r="17697" customHeight="true" spans="10:13">
      <c r="J17697" s="34"/>
      <c r="M17697" s="40"/>
    </row>
    <row r="17698" customHeight="true" spans="10:13">
      <c r="J17698" s="34"/>
      <c r="M17698" s="40"/>
    </row>
    <row r="17699" customHeight="true" spans="10:13">
      <c r="J17699" s="34"/>
      <c r="M17699" s="40"/>
    </row>
    <row r="17700" customHeight="true" spans="10:13">
      <c r="J17700" s="34"/>
      <c r="M17700" s="40"/>
    </row>
    <row r="17701" customHeight="true" spans="10:13">
      <c r="J17701" s="34"/>
      <c r="M17701" s="40"/>
    </row>
    <row r="17702" customHeight="true" spans="10:13">
      <c r="J17702" s="34"/>
      <c r="M17702" s="40"/>
    </row>
    <row r="17703" customHeight="true" spans="10:13">
      <c r="J17703" s="34"/>
      <c r="M17703" s="40"/>
    </row>
    <row r="17704" customHeight="true" spans="10:13">
      <c r="J17704" s="34"/>
      <c r="M17704" s="40"/>
    </row>
    <row r="17705" customHeight="true" spans="10:13">
      <c r="J17705" s="34"/>
      <c r="M17705" s="40"/>
    </row>
    <row r="17706" customHeight="true" spans="10:13">
      <c r="J17706" s="34"/>
      <c r="M17706" s="40"/>
    </row>
    <row r="17707" customHeight="true" spans="10:13">
      <c r="J17707" s="34"/>
      <c r="M17707" s="40"/>
    </row>
    <row r="17708" customHeight="true" spans="10:13">
      <c r="J17708" s="34"/>
      <c r="M17708" s="40"/>
    </row>
    <row r="17709" customHeight="true" spans="10:13">
      <c r="J17709" s="34"/>
      <c r="M17709" s="40"/>
    </row>
    <row r="17710" customHeight="true" spans="10:13">
      <c r="J17710" s="34"/>
      <c r="M17710" s="40"/>
    </row>
    <row r="17711" customHeight="true" spans="10:13">
      <c r="J17711" s="34"/>
      <c r="M17711" s="40"/>
    </row>
    <row r="17712" customHeight="true" spans="10:13">
      <c r="J17712" s="34"/>
      <c r="M17712" s="40"/>
    </row>
    <row r="17713" customHeight="true" spans="10:13">
      <c r="J17713" s="34"/>
      <c r="M17713" s="40"/>
    </row>
    <row r="17714" customHeight="true" spans="10:13">
      <c r="J17714" s="34"/>
      <c r="M17714" s="40"/>
    </row>
    <row r="17715" customHeight="true" spans="10:13">
      <c r="J17715" s="34"/>
      <c r="M17715" s="40"/>
    </row>
    <row r="17716" customHeight="true" spans="10:13">
      <c r="J17716" s="34"/>
      <c r="M17716" s="40"/>
    </row>
    <row r="17717" customHeight="true" spans="10:13">
      <c r="J17717" s="34"/>
      <c r="M17717" s="40"/>
    </row>
    <row r="17718" customHeight="true" spans="10:13">
      <c r="J17718" s="34"/>
      <c r="M17718" s="40"/>
    </row>
    <row r="17719" customHeight="true" spans="10:13">
      <c r="J17719" s="34"/>
      <c r="M17719" s="40"/>
    </row>
    <row r="17720" customHeight="true" spans="10:13">
      <c r="J17720" s="34"/>
      <c r="M17720" s="40"/>
    </row>
    <row r="17721" customHeight="true" spans="10:13">
      <c r="J17721" s="34"/>
      <c r="M17721" s="40"/>
    </row>
    <row r="17722" customHeight="true" spans="10:13">
      <c r="J17722" s="34"/>
      <c r="M17722" s="40"/>
    </row>
    <row r="17723" customHeight="true" spans="10:13">
      <c r="J17723" s="34"/>
      <c r="M17723" s="40"/>
    </row>
    <row r="17724" customHeight="true" spans="10:13">
      <c r="J17724" s="34"/>
      <c r="M17724" s="40"/>
    </row>
    <row r="17725" customHeight="true" spans="10:13">
      <c r="J17725" s="34"/>
      <c r="M17725" s="40"/>
    </row>
    <row r="17726" customHeight="true" spans="10:13">
      <c r="J17726" s="34"/>
      <c r="M17726" s="40"/>
    </row>
    <row r="17727" customHeight="true" spans="10:13">
      <c r="J17727" s="34"/>
      <c r="M17727" s="40"/>
    </row>
    <row r="17728" customHeight="true" spans="10:13">
      <c r="J17728" s="34"/>
      <c r="M17728" s="40"/>
    </row>
    <row r="17729" customHeight="true" spans="10:13">
      <c r="J17729" s="34"/>
      <c r="M17729" s="40"/>
    </row>
    <row r="17730" customHeight="true" spans="10:13">
      <c r="J17730" s="34"/>
      <c r="M17730" s="40"/>
    </row>
    <row r="17731" customHeight="true" spans="10:13">
      <c r="J17731" s="34"/>
      <c r="M17731" s="40"/>
    </row>
    <row r="17732" customHeight="true" spans="10:13">
      <c r="J17732" s="34"/>
      <c r="M17732" s="40"/>
    </row>
    <row r="17733" customHeight="true" spans="10:13">
      <c r="J17733" s="34"/>
      <c r="M17733" s="40"/>
    </row>
    <row r="17734" customHeight="true" spans="10:13">
      <c r="J17734" s="34"/>
      <c r="M17734" s="40"/>
    </row>
    <row r="17735" customHeight="true" spans="10:13">
      <c r="J17735" s="34"/>
      <c r="M17735" s="40"/>
    </row>
    <row r="17736" customHeight="true" spans="10:13">
      <c r="J17736" s="34"/>
      <c r="M17736" s="40"/>
    </row>
    <row r="17737" customHeight="true" spans="10:13">
      <c r="J17737" s="34"/>
      <c r="M17737" s="40"/>
    </row>
    <row r="17738" customHeight="true" spans="10:13">
      <c r="J17738" s="34"/>
      <c r="M17738" s="40"/>
    </row>
    <row r="17739" customHeight="true" spans="10:13">
      <c r="J17739" s="34"/>
      <c r="M17739" s="40"/>
    </row>
    <row r="17740" customHeight="true" spans="10:13">
      <c r="J17740" s="34"/>
      <c r="M17740" s="40"/>
    </row>
    <row r="17741" customHeight="true" spans="10:13">
      <c r="J17741" s="34"/>
      <c r="M17741" s="40"/>
    </row>
    <row r="17742" customHeight="true" spans="10:13">
      <c r="J17742" s="34"/>
      <c r="M17742" s="40"/>
    </row>
    <row r="17743" customHeight="true" spans="10:13">
      <c r="J17743" s="34"/>
      <c r="M17743" s="40"/>
    </row>
    <row r="17744" customHeight="true" spans="10:13">
      <c r="J17744" s="34"/>
      <c r="M17744" s="40"/>
    </row>
    <row r="17745" customHeight="true" spans="10:13">
      <c r="J17745" s="34"/>
      <c r="M17745" s="40"/>
    </row>
    <row r="17746" customHeight="true" spans="10:13">
      <c r="J17746" s="34"/>
      <c r="M17746" s="40"/>
    </row>
    <row r="17747" customHeight="true" spans="10:13">
      <c r="J17747" s="34"/>
      <c r="M17747" s="40"/>
    </row>
    <row r="17748" customHeight="true" spans="10:13">
      <c r="J17748" s="34"/>
      <c r="M17748" s="40"/>
    </row>
    <row r="17749" customHeight="true" spans="10:13">
      <c r="J17749" s="34"/>
      <c r="M17749" s="40"/>
    </row>
    <row r="17750" customHeight="true" spans="10:13">
      <c r="J17750" s="34"/>
      <c r="M17750" s="40"/>
    </row>
    <row r="17751" customHeight="true" spans="10:13">
      <c r="J17751" s="34"/>
      <c r="M17751" s="40"/>
    </row>
    <row r="17752" customHeight="true" spans="10:13">
      <c r="J17752" s="34"/>
      <c r="M17752" s="40"/>
    </row>
    <row r="17753" customHeight="true" spans="10:13">
      <c r="J17753" s="34"/>
      <c r="M17753" s="40"/>
    </row>
    <row r="17754" customHeight="true" spans="10:13">
      <c r="J17754" s="34"/>
      <c r="M17754" s="40"/>
    </row>
    <row r="17755" customHeight="true" spans="10:13">
      <c r="J17755" s="34"/>
      <c r="M17755" s="40"/>
    </row>
    <row r="17756" customHeight="true" spans="10:13">
      <c r="J17756" s="34"/>
      <c r="M17756" s="40"/>
    </row>
    <row r="17757" customHeight="true" spans="10:13">
      <c r="J17757" s="34"/>
      <c r="M17757" s="40"/>
    </row>
    <row r="17758" customHeight="true" spans="10:13">
      <c r="J17758" s="34"/>
      <c r="M17758" s="40"/>
    </row>
    <row r="17759" customHeight="true" spans="10:13">
      <c r="J17759" s="34"/>
      <c r="M17759" s="40"/>
    </row>
    <row r="17760" customHeight="true" spans="10:13">
      <c r="J17760" s="34"/>
      <c r="M17760" s="40"/>
    </row>
    <row r="17761" customHeight="true" spans="10:13">
      <c r="J17761" s="34"/>
      <c r="M17761" s="40"/>
    </row>
    <row r="17762" customHeight="true" spans="10:13">
      <c r="J17762" s="34"/>
      <c r="M17762" s="40"/>
    </row>
    <row r="17763" customHeight="true" spans="10:13">
      <c r="J17763" s="34"/>
      <c r="M17763" s="40"/>
    </row>
    <row r="17764" customHeight="true" spans="10:13">
      <c r="J17764" s="34"/>
      <c r="M17764" s="40"/>
    </row>
    <row r="17765" customHeight="true" spans="10:13">
      <c r="J17765" s="34"/>
      <c r="M17765" s="40"/>
    </row>
    <row r="17766" customHeight="true" spans="10:13">
      <c r="J17766" s="34"/>
      <c r="M17766" s="40"/>
    </row>
    <row r="17767" customHeight="true" spans="10:13">
      <c r="J17767" s="34"/>
      <c r="M17767" s="40"/>
    </row>
    <row r="17768" customHeight="true" spans="10:13">
      <c r="J17768" s="34"/>
      <c r="M17768" s="40"/>
    </row>
    <row r="17769" customHeight="true" spans="10:13">
      <c r="J17769" s="34"/>
      <c r="M17769" s="40"/>
    </row>
    <row r="17770" customHeight="true" spans="10:13">
      <c r="J17770" s="34"/>
      <c r="M17770" s="40"/>
    </row>
    <row r="17771" customHeight="true" spans="10:13">
      <c r="J17771" s="34"/>
      <c r="M17771" s="40"/>
    </row>
    <row r="17772" customHeight="true" spans="10:13">
      <c r="J17772" s="34"/>
      <c r="M17772" s="40"/>
    </row>
    <row r="17773" customHeight="true" spans="10:13">
      <c r="J17773" s="34"/>
      <c r="M17773" s="40"/>
    </row>
    <row r="17774" customHeight="true" spans="10:13">
      <c r="J17774" s="34"/>
      <c r="M17774" s="40"/>
    </row>
    <row r="17775" customHeight="true" spans="10:13">
      <c r="J17775" s="34"/>
      <c r="M17775" s="40"/>
    </row>
    <row r="17776" customHeight="true" spans="10:13">
      <c r="J17776" s="34"/>
      <c r="M17776" s="40"/>
    </row>
    <row r="17777" customHeight="true" spans="10:13">
      <c r="J17777" s="34"/>
      <c r="M17777" s="40"/>
    </row>
    <row r="17778" customHeight="true" spans="10:13">
      <c r="J17778" s="34"/>
      <c r="M17778" s="40"/>
    </row>
    <row r="17779" customHeight="true" spans="10:13">
      <c r="J17779" s="34"/>
      <c r="M17779" s="40"/>
    </row>
    <row r="17780" customHeight="true" spans="10:13">
      <c r="J17780" s="34"/>
      <c r="M17780" s="40"/>
    </row>
    <row r="17781" customHeight="true" spans="10:13">
      <c r="J17781" s="34"/>
      <c r="M17781" s="40"/>
    </row>
    <row r="17782" customHeight="true" spans="10:13">
      <c r="J17782" s="34"/>
      <c r="M17782" s="40"/>
    </row>
    <row r="17783" customHeight="true" spans="10:13">
      <c r="J17783" s="34"/>
      <c r="M17783" s="40"/>
    </row>
    <row r="17784" customHeight="true" spans="10:13">
      <c r="J17784" s="34"/>
      <c r="M17784" s="40"/>
    </row>
    <row r="17785" customHeight="true" spans="10:13">
      <c r="J17785" s="34"/>
      <c r="M17785" s="40"/>
    </row>
    <row r="17786" customHeight="true" spans="10:13">
      <c r="J17786" s="34"/>
      <c r="M17786" s="40"/>
    </row>
    <row r="17787" customHeight="true" spans="10:13">
      <c r="J17787" s="34"/>
      <c r="M17787" s="40"/>
    </row>
    <row r="17788" customHeight="true" spans="10:13">
      <c r="J17788" s="34"/>
      <c r="M17788" s="40"/>
    </row>
    <row r="17789" customHeight="true" spans="10:13">
      <c r="J17789" s="34"/>
      <c r="M17789" s="40"/>
    </row>
    <row r="17790" customHeight="true" spans="10:13">
      <c r="J17790" s="34"/>
      <c r="M17790" s="40"/>
    </row>
    <row r="17791" customHeight="true" spans="10:13">
      <c r="J17791" s="34"/>
      <c r="M17791" s="40"/>
    </row>
    <row r="17792" customHeight="true" spans="10:13">
      <c r="J17792" s="34"/>
      <c r="M17792" s="40"/>
    </row>
    <row r="17793" customHeight="true" spans="10:13">
      <c r="J17793" s="34"/>
      <c r="M17793" s="40"/>
    </row>
    <row r="17794" customHeight="true" spans="10:13">
      <c r="J17794" s="34"/>
      <c r="M17794" s="40"/>
    </row>
    <row r="17795" customHeight="true" spans="10:13">
      <c r="J17795" s="34"/>
      <c r="M17795" s="40"/>
    </row>
    <row r="17796" customHeight="true" spans="10:13">
      <c r="J17796" s="34"/>
      <c r="M17796" s="40"/>
    </row>
    <row r="17797" customHeight="true" spans="10:13">
      <c r="J17797" s="34"/>
      <c r="M17797" s="40"/>
    </row>
    <row r="17798" customHeight="true" spans="10:13">
      <c r="J17798" s="34"/>
      <c r="M17798" s="40"/>
    </row>
    <row r="17799" customHeight="true" spans="10:13">
      <c r="J17799" s="34"/>
      <c r="M17799" s="40"/>
    </row>
    <row r="17800" customHeight="true" spans="10:13">
      <c r="J17800" s="34"/>
      <c r="M17800" s="40"/>
    </row>
    <row r="17801" customHeight="true" spans="10:13">
      <c r="J17801" s="34"/>
      <c r="M17801" s="40"/>
    </row>
    <row r="17802" customHeight="true" spans="10:13">
      <c r="J17802" s="34"/>
      <c r="M17802" s="40"/>
    </row>
    <row r="17803" customHeight="true" spans="10:13">
      <c r="J17803" s="34"/>
      <c r="M17803" s="40"/>
    </row>
    <row r="17804" customHeight="true" spans="10:13">
      <c r="J17804" s="34"/>
      <c r="M17804" s="40"/>
    </row>
    <row r="17805" customHeight="true" spans="10:13">
      <c r="J17805" s="34"/>
      <c r="M17805" s="40"/>
    </row>
    <row r="17806" customHeight="true" spans="10:13">
      <c r="J17806" s="34"/>
      <c r="M17806" s="40"/>
    </row>
    <row r="17807" customHeight="true" spans="10:13">
      <c r="J17807" s="34"/>
      <c r="M17807" s="40"/>
    </row>
    <row r="17808" customHeight="true" spans="10:13">
      <c r="J17808" s="34"/>
      <c r="M17808" s="40"/>
    </row>
    <row r="17809" customHeight="true" spans="10:13">
      <c r="J17809" s="34"/>
      <c r="M17809" s="40"/>
    </row>
    <row r="17810" customHeight="true" spans="10:13">
      <c r="J17810" s="34"/>
      <c r="M17810" s="40"/>
    </row>
    <row r="17811" customHeight="true" spans="10:13">
      <c r="J17811" s="34"/>
      <c r="M17811" s="40"/>
    </row>
    <row r="17812" customHeight="true" spans="10:13">
      <c r="J17812" s="34"/>
      <c r="M17812" s="40"/>
    </row>
    <row r="17813" customHeight="true" spans="10:13">
      <c r="J17813" s="34"/>
      <c r="M17813" s="40"/>
    </row>
    <row r="17814" customHeight="true" spans="10:13">
      <c r="J17814" s="34"/>
      <c r="M17814" s="40"/>
    </row>
    <row r="17815" customHeight="true" spans="10:13">
      <c r="J17815" s="34"/>
      <c r="M17815" s="40"/>
    </row>
    <row r="17816" customHeight="true" spans="10:13">
      <c r="J17816" s="34"/>
      <c r="M17816" s="40"/>
    </row>
    <row r="17817" customHeight="true" spans="10:13">
      <c r="J17817" s="34"/>
      <c r="M17817" s="40"/>
    </row>
    <row r="17818" customHeight="true" spans="10:13">
      <c r="J17818" s="34"/>
      <c r="M17818" s="40"/>
    </row>
    <row r="17819" customHeight="true" spans="10:13">
      <c r="J17819" s="34"/>
      <c r="M17819" s="40"/>
    </row>
    <row r="17820" customHeight="true" spans="10:13">
      <c r="J17820" s="34"/>
      <c r="M17820" s="40"/>
    </row>
    <row r="17821" customHeight="true" spans="10:13">
      <c r="J17821" s="34"/>
      <c r="M17821" s="40"/>
    </row>
    <row r="17822" customHeight="true" spans="10:13">
      <c r="J17822" s="34"/>
      <c r="M17822" s="40"/>
    </row>
    <row r="17823" customHeight="true" spans="10:13">
      <c r="J17823" s="34"/>
      <c r="M17823" s="40"/>
    </row>
    <row r="17824" customHeight="true" spans="10:13">
      <c r="J17824" s="34"/>
      <c r="M17824" s="40"/>
    </row>
    <row r="17825" customHeight="true" spans="10:13">
      <c r="J17825" s="34"/>
      <c r="M17825" s="40"/>
    </row>
    <row r="17826" customHeight="true" spans="10:13">
      <c r="J17826" s="34"/>
      <c r="M17826" s="40"/>
    </row>
    <row r="17827" customHeight="true" spans="10:13">
      <c r="J17827" s="34"/>
      <c r="M17827" s="40"/>
    </row>
    <row r="17828" customHeight="true" spans="10:13">
      <c r="J17828" s="34"/>
      <c r="M17828" s="40"/>
    </row>
    <row r="17829" customHeight="true" spans="10:13">
      <c r="J17829" s="34"/>
      <c r="M17829" s="40"/>
    </row>
    <row r="17830" customHeight="true" spans="10:13">
      <c r="J17830" s="34"/>
      <c r="M17830" s="40"/>
    </row>
    <row r="17831" customHeight="true" spans="10:13">
      <c r="J17831" s="34"/>
      <c r="M17831" s="40"/>
    </row>
    <row r="17832" customHeight="true" spans="10:13">
      <c r="J17832" s="34"/>
      <c r="M17832" s="40"/>
    </row>
    <row r="17833" customHeight="true" spans="10:13">
      <c r="J17833" s="34"/>
      <c r="M17833" s="40"/>
    </row>
    <row r="17834" customHeight="true" spans="10:13">
      <c r="J17834" s="34"/>
      <c r="M17834" s="40"/>
    </row>
    <row r="17835" customHeight="true" spans="10:13">
      <c r="J17835" s="34"/>
      <c r="M17835" s="40"/>
    </row>
    <row r="17836" customHeight="true" spans="10:13">
      <c r="J17836" s="34"/>
      <c r="M17836" s="40"/>
    </row>
    <row r="17837" customHeight="true" spans="10:13">
      <c r="J17837" s="34"/>
      <c r="M17837" s="40"/>
    </row>
    <row r="17838" customHeight="true" spans="10:13">
      <c r="J17838" s="34"/>
      <c r="M17838" s="40"/>
    </row>
    <row r="17839" customHeight="true" spans="10:13">
      <c r="J17839" s="34"/>
      <c r="M17839" s="40"/>
    </row>
    <row r="17840" customHeight="true" spans="10:13">
      <c r="J17840" s="34"/>
      <c r="M17840" s="40"/>
    </row>
    <row r="17841" customHeight="true" spans="10:13">
      <c r="J17841" s="34"/>
      <c r="M17841" s="40"/>
    </row>
    <row r="17842" customHeight="true" spans="10:13">
      <c r="J17842" s="34"/>
      <c r="M17842" s="40"/>
    </row>
    <row r="17843" customHeight="true" spans="10:13">
      <c r="J17843" s="34"/>
      <c r="M17843" s="40"/>
    </row>
    <row r="17844" customHeight="true" spans="10:13">
      <c r="J17844" s="34"/>
      <c r="M17844" s="40"/>
    </row>
    <row r="17845" customHeight="true" spans="10:13">
      <c r="J17845" s="34"/>
      <c r="M17845" s="40"/>
    </row>
    <row r="17846" customHeight="true" spans="10:13">
      <c r="J17846" s="34"/>
      <c r="M17846" s="40"/>
    </row>
    <row r="17847" customHeight="true" spans="10:13">
      <c r="J17847" s="34"/>
      <c r="M17847" s="40"/>
    </row>
    <row r="17848" customHeight="true" spans="10:13">
      <c r="J17848" s="34"/>
      <c r="M17848" s="40"/>
    </row>
    <row r="17849" customHeight="true" spans="10:13">
      <c r="J17849" s="34"/>
      <c r="M17849" s="40"/>
    </row>
    <row r="17850" customHeight="true" spans="10:13">
      <c r="J17850" s="34"/>
      <c r="M17850" s="40"/>
    </row>
    <row r="17851" customHeight="true" spans="10:13">
      <c r="J17851" s="34"/>
      <c r="M17851" s="40"/>
    </row>
    <row r="17852" customHeight="true" spans="10:13">
      <c r="J17852" s="34"/>
      <c r="M17852" s="40"/>
    </row>
    <row r="17853" customHeight="true" spans="10:13">
      <c r="J17853" s="34"/>
      <c r="M17853" s="40"/>
    </row>
    <row r="17854" customHeight="true" spans="10:13">
      <c r="J17854" s="34"/>
      <c r="M17854" s="40"/>
    </row>
    <row r="17855" customHeight="true" spans="10:13">
      <c r="J17855" s="34"/>
      <c r="M17855" s="40"/>
    </row>
    <row r="17856" customHeight="true" spans="10:13">
      <c r="J17856" s="34"/>
      <c r="M17856" s="40"/>
    </row>
    <row r="17857" customHeight="true" spans="10:13">
      <c r="J17857" s="34"/>
      <c r="M17857" s="40"/>
    </row>
    <row r="17858" customHeight="true" spans="10:13">
      <c r="J17858" s="34"/>
      <c r="M17858" s="40"/>
    </row>
    <row r="17859" customHeight="true" spans="10:13">
      <c r="J17859" s="34"/>
      <c r="M17859" s="40"/>
    </row>
    <row r="17860" customHeight="true" spans="10:13">
      <c r="J17860" s="34"/>
      <c r="M17860" s="40"/>
    </row>
    <row r="17861" customHeight="true" spans="10:13">
      <c r="J17861" s="34"/>
      <c r="M17861" s="40"/>
    </row>
    <row r="17862" customHeight="true" spans="10:13">
      <c r="J17862" s="34"/>
      <c r="M17862" s="40"/>
    </row>
    <row r="17863" customHeight="true" spans="10:13">
      <c r="J17863" s="34"/>
      <c r="M17863" s="40"/>
    </row>
    <row r="17864" customHeight="true" spans="10:13">
      <c r="J17864" s="34"/>
      <c r="M17864" s="40"/>
    </row>
    <row r="17865" customHeight="true" spans="10:13">
      <c r="J17865" s="34"/>
      <c r="M17865" s="40"/>
    </row>
    <row r="17866" customHeight="true" spans="10:13">
      <c r="J17866" s="34"/>
      <c r="M17866" s="40"/>
    </row>
    <row r="17867" customHeight="true" spans="10:13">
      <c r="J17867" s="34"/>
      <c r="M17867" s="40"/>
    </row>
    <row r="17868" customHeight="true" spans="10:13">
      <c r="J17868" s="34"/>
      <c r="M17868" s="40"/>
    </row>
    <row r="17869" customHeight="true" spans="10:13">
      <c r="J17869" s="34"/>
      <c r="M17869" s="40"/>
    </row>
    <row r="17870" customHeight="true" spans="10:13">
      <c r="J17870" s="34"/>
      <c r="M17870" s="40"/>
    </row>
    <row r="17871" customHeight="true" spans="10:13">
      <c r="J17871" s="34"/>
      <c r="M17871" s="40"/>
    </row>
    <row r="17872" customHeight="true" spans="10:13">
      <c r="J17872" s="34"/>
      <c r="M17872" s="40"/>
    </row>
    <row r="17873" customHeight="true" spans="10:13">
      <c r="J17873" s="34"/>
      <c r="M17873" s="40"/>
    </row>
    <row r="17874" customHeight="true" spans="10:13">
      <c r="J17874" s="34"/>
      <c r="M17874" s="40"/>
    </row>
    <row r="17875" customHeight="true" spans="10:13">
      <c r="J17875" s="34"/>
      <c r="M17875" s="40"/>
    </row>
    <row r="17876" customHeight="true" spans="10:13">
      <c r="J17876" s="34"/>
      <c r="M17876" s="40"/>
    </row>
    <row r="17877" customHeight="true" spans="10:13">
      <c r="J17877" s="34"/>
      <c r="M17877" s="40"/>
    </row>
    <row r="17878" customHeight="true" spans="10:13">
      <c r="J17878" s="34"/>
      <c r="M17878" s="40"/>
    </row>
    <row r="17879" customHeight="true" spans="10:13">
      <c r="J17879" s="34"/>
      <c r="M17879" s="40"/>
    </row>
    <row r="17880" customHeight="true" spans="10:13">
      <c r="J17880" s="34"/>
      <c r="M17880" s="40"/>
    </row>
    <row r="17881" customHeight="true" spans="10:13">
      <c r="J17881" s="34"/>
      <c r="M17881" s="40"/>
    </row>
    <row r="17882" customHeight="true" spans="10:13">
      <c r="J17882" s="34"/>
      <c r="M17882" s="40"/>
    </row>
    <row r="17883" customHeight="true" spans="10:13">
      <c r="J17883" s="34"/>
      <c r="M17883" s="40"/>
    </row>
    <row r="17884" customHeight="true" spans="10:13">
      <c r="J17884" s="34"/>
      <c r="M17884" s="40"/>
    </row>
    <row r="17885" customHeight="true" spans="10:13">
      <c r="J17885" s="34"/>
      <c r="M17885" s="40"/>
    </row>
    <row r="17886" customHeight="true" spans="10:13">
      <c r="J17886" s="34"/>
      <c r="M17886" s="40"/>
    </row>
    <row r="17887" customHeight="true" spans="10:13">
      <c r="J17887" s="34"/>
      <c r="M17887" s="40"/>
    </row>
    <row r="17888" customHeight="true" spans="10:13">
      <c r="J17888" s="34"/>
      <c r="M17888" s="40"/>
    </row>
    <row r="17889" customHeight="true" spans="10:13">
      <c r="J17889" s="34"/>
      <c r="M17889" s="40"/>
    </row>
    <row r="17890" customHeight="true" spans="10:13">
      <c r="J17890" s="34"/>
      <c r="M17890" s="40"/>
    </row>
    <row r="17891" customHeight="true" spans="10:13">
      <c r="J17891" s="34"/>
      <c r="M17891" s="40"/>
    </row>
    <row r="17892" customHeight="true" spans="10:13">
      <c r="J17892" s="34"/>
      <c r="M17892" s="40"/>
    </row>
    <row r="17893" customHeight="true" spans="10:13">
      <c r="J17893" s="34"/>
      <c r="M17893" s="40"/>
    </row>
    <row r="17894" customHeight="true" spans="10:13">
      <c r="J17894" s="34"/>
      <c r="M17894" s="40"/>
    </row>
    <row r="17895" customHeight="true" spans="10:13">
      <c r="J17895" s="34"/>
      <c r="M17895" s="40"/>
    </row>
    <row r="17896" customHeight="true" spans="10:13">
      <c r="J17896" s="34"/>
      <c r="M17896" s="40"/>
    </row>
    <row r="17897" customHeight="true" spans="10:13">
      <c r="J17897" s="34"/>
      <c r="M17897" s="40"/>
    </row>
    <row r="17898" customHeight="true" spans="10:13">
      <c r="J17898" s="34"/>
      <c r="M17898" s="40"/>
    </row>
    <row r="17899" customHeight="true" spans="10:13">
      <c r="J17899" s="34"/>
      <c r="M17899" s="40"/>
    </row>
    <row r="17900" customHeight="true" spans="10:13">
      <c r="J17900" s="34"/>
      <c r="M17900" s="40"/>
    </row>
    <row r="17901" customHeight="true" spans="10:13">
      <c r="J17901" s="34"/>
      <c r="M17901" s="40"/>
    </row>
    <row r="17902" customHeight="true" spans="10:13">
      <c r="J17902" s="34"/>
      <c r="M17902" s="40"/>
    </row>
    <row r="17903" customHeight="true" spans="10:13">
      <c r="J17903" s="34"/>
      <c r="M17903" s="40"/>
    </row>
    <row r="17904" customHeight="true" spans="10:13">
      <c r="J17904" s="34"/>
      <c r="M17904" s="40"/>
    </row>
    <row r="17905" customHeight="true" spans="10:13">
      <c r="J17905" s="34"/>
      <c r="M17905" s="40"/>
    </row>
    <row r="17906" customHeight="true" spans="10:13">
      <c r="J17906" s="34"/>
      <c r="M17906" s="40"/>
    </row>
    <row r="17907" customHeight="true" spans="10:13">
      <c r="J17907" s="34"/>
      <c r="M17907" s="40"/>
    </row>
    <row r="17908" customHeight="true" spans="10:13">
      <c r="J17908" s="34"/>
      <c r="M17908" s="40"/>
    </row>
    <row r="17909" customHeight="true" spans="10:13">
      <c r="J17909" s="34"/>
      <c r="M17909" s="40"/>
    </row>
    <row r="17910" customHeight="true" spans="10:13">
      <c r="J17910" s="34"/>
      <c r="M17910" s="40"/>
    </row>
    <row r="17911" customHeight="true" spans="10:13">
      <c r="J17911" s="34"/>
      <c r="M17911" s="40"/>
    </row>
    <row r="17912" customHeight="true" spans="10:13">
      <c r="J17912" s="34"/>
      <c r="M17912" s="40"/>
    </row>
    <row r="17913" customHeight="true" spans="10:13">
      <c r="J17913" s="34"/>
      <c r="M17913" s="40"/>
    </row>
    <row r="17914" customHeight="true" spans="10:13">
      <c r="J17914" s="34"/>
      <c r="M17914" s="40"/>
    </row>
    <row r="17915" customHeight="true" spans="10:13">
      <c r="J17915" s="34"/>
      <c r="M17915" s="40"/>
    </row>
    <row r="17916" customHeight="true" spans="10:13">
      <c r="J17916" s="34"/>
      <c r="M17916" s="40"/>
    </row>
    <row r="17917" customHeight="true" spans="10:13">
      <c r="J17917" s="34"/>
      <c r="M17917" s="40"/>
    </row>
    <row r="17918" customHeight="true" spans="10:13">
      <c r="J17918" s="34"/>
      <c r="M17918" s="40"/>
    </row>
    <row r="17919" customHeight="true" spans="10:13">
      <c r="J17919" s="34"/>
      <c r="M17919" s="40"/>
    </row>
    <row r="17920" customHeight="true" spans="10:13">
      <c r="J17920" s="34"/>
      <c r="M17920" s="40"/>
    </row>
    <row r="17921" customHeight="true" spans="10:13">
      <c r="J17921" s="34"/>
      <c r="M17921" s="40"/>
    </row>
    <row r="17922" customHeight="true" spans="10:13">
      <c r="J17922" s="34"/>
      <c r="M17922" s="40"/>
    </row>
    <row r="17923" customHeight="true" spans="10:13">
      <c r="J17923" s="34"/>
      <c r="M17923" s="40"/>
    </row>
    <row r="17924" customHeight="true" spans="10:13">
      <c r="J17924" s="34"/>
      <c r="M17924" s="40"/>
    </row>
    <row r="17925" customHeight="true" spans="10:13">
      <c r="J17925" s="34"/>
      <c r="M17925" s="40"/>
    </row>
    <row r="17926" customHeight="true" spans="10:13">
      <c r="J17926" s="34"/>
      <c r="M17926" s="40"/>
    </row>
    <row r="17927" customHeight="true" spans="10:13">
      <c r="J17927" s="34"/>
      <c r="M17927" s="40"/>
    </row>
    <row r="17928" customHeight="true" spans="10:13">
      <c r="J17928" s="34"/>
      <c r="M17928" s="40"/>
    </row>
    <row r="17929" customHeight="true" spans="10:13">
      <c r="J17929" s="34"/>
      <c r="M17929" s="40"/>
    </row>
    <row r="17930" customHeight="true" spans="10:13">
      <c r="J17930" s="34"/>
      <c r="M17930" s="40"/>
    </row>
    <row r="17931" customHeight="true" spans="10:13">
      <c r="J17931" s="34"/>
      <c r="M17931" s="40"/>
    </row>
    <row r="17932" customHeight="true" spans="10:13">
      <c r="J17932" s="34"/>
      <c r="M17932" s="40"/>
    </row>
    <row r="17933" customHeight="true" spans="10:13">
      <c r="J17933" s="34"/>
      <c r="M17933" s="40"/>
    </row>
    <row r="17934" customHeight="true" spans="10:13">
      <c r="J17934" s="34"/>
      <c r="M17934" s="40"/>
    </row>
    <row r="17935" customHeight="true" spans="10:13">
      <c r="J17935" s="34"/>
      <c r="M17935" s="40"/>
    </row>
    <row r="17936" customHeight="true" spans="10:13">
      <c r="J17936" s="34"/>
      <c r="M17936" s="40"/>
    </row>
    <row r="17937" customHeight="true" spans="10:13">
      <c r="J17937" s="34"/>
      <c r="M17937" s="40"/>
    </row>
    <row r="17938" customHeight="true" spans="10:13">
      <c r="J17938" s="34"/>
      <c r="M17938" s="40"/>
    </row>
    <row r="17939" customHeight="true" spans="10:13">
      <c r="J17939" s="34"/>
      <c r="M17939" s="40"/>
    </row>
    <row r="17940" customHeight="true" spans="10:13">
      <c r="J17940" s="34"/>
      <c r="M17940" s="40"/>
    </row>
    <row r="17941" customHeight="true" spans="10:13">
      <c r="J17941" s="34"/>
      <c r="M17941" s="40"/>
    </row>
    <row r="17942" customHeight="true" spans="10:13">
      <c r="J17942" s="34"/>
      <c r="M17942" s="40"/>
    </row>
    <row r="17943" customHeight="true" spans="10:13">
      <c r="J17943" s="34"/>
      <c r="M17943" s="40"/>
    </row>
    <row r="17944" customHeight="true" spans="10:13">
      <c r="J17944" s="34"/>
      <c r="M17944" s="40"/>
    </row>
    <row r="17945" customHeight="true" spans="10:13">
      <c r="J17945" s="34"/>
      <c r="M17945" s="40"/>
    </row>
    <row r="17946" customHeight="true" spans="10:13">
      <c r="J17946" s="34"/>
      <c r="M17946" s="40"/>
    </row>
    <row r="17947" customHeight="true" spans="10:13">
      <c r="J17947" s="34"/>
      <c r="M17947" s="40"/>
    </row>
    <row r="17948" customHeight="true" spans="10:13">
      <c r="J17948" s="34"/>
      <c r="M17948" s="40"/>
    </row>
    <row r="17949" customHeight="true" spans="10:13">
      <c r="J17949" s="34"/>
      <c r="M17949" s="40"/>
    </row>
    <row r="17950" customHeight="true" spans="10:13">
      <c r="J17950" s="34"/>
      <c r="M17950" s="40"/>
    </row>
    <row r="17951" customHeight="true" spans="10:13">
      <c r="J17951" s="34"/>
      <c r="M17951" s="40"/>
    </row>
    <row r="17952" customHeight="true" spans="10:13">
      <c r="J17952" s="34"/>
      <c r="M17952" s="40"/>
    </row>
    <row r="17953" customHeight="true" spans="10:13">
      <c r="J17953" s="34"/>
      <c r="M17953" s="40"/>
    </row>
    <row r="17954" customHeight="true" spans="10:13">
      <c r="J17954" s="34"/>
      <c r="M17954" s="40"/>
    </row>
    <row r="17955" customHeight="true" spans="10:13">
      <c r="J17955" s="34"/>
      <c r="M17955" s="40"/>
    </row>
    <row r="17956" customHeight="true" spans="10:13">
      <c r="J17956" s="34"/>
      <c r="M17956" s="40"/>
    </row>
    <row r="17957" customHeight="true" spans="10:13">
      <c r="J17957" s="34"/>
      <c r="M17957" s="40"/>
    </row>
    <row r="17958" customHeight="true" spans="10:13">
      <c r="J17958" s="34"/>
      <c r="M17958" s="40"/>
    </row>
    <row r="17959" customHeight="true" spans="10:13">
      <c r="J17959" s="34"/>
      <c r="M17959" s="40"/>
    </row>
    <row r="17960" customHeight="true" spans="10:13">
      <c r="J17960" s="34"/>
      <c r="M17960" s="40"/>
    </row>
    <row r="17961" customHeight="true" spans="10:13">
      <c r="J17961" s="34"/>
      <c r="M17961" s="40"/>
    </row>
    <row r="17962" customHeight="true" spans="10:13">
      <c r="J17962" s="34"/>
      <c r="M17962" s="40"/>
    </row>
    <row r="17963" customHeight="true" spans="10:13">
      <c r="J17963" s="34"/>
      <c r="M17963" s="40"/>
    </row>
    <row r="17964" customHeight="true" spans="10:13">
      <c r="J17964" s="34"/>
      <c r="M17964" s="40"/>
    </row>
    <row r="17965" customHeight="true" spans="10:13">
      <c r="J17965" s="34"/>
      <c r="M17965" s="40"/>
    </row>
    <row r="17966" customHeight="true" spans="10:13">
      <c r="J17966" s="34"/>
      <c r="M17966" s="40"/>
    </row>
    <row r="17967" customHeight="true" spans="10:13">
      <c r="J17967" s="34"/>
      <c r="M17967" s="40"/>
    </row>
    <row r="17968" customHeight="true" spans="10:13">
      <c r="J17968" s="34"/>
      <c r="M17968" s="40"/>
    </row>
    <row r="17969" customHeight="true" spans="10:13">
      <c r="J17969" s="34"/>
      <c r="M17969" s="40"/>
    </row>
    <row r="17970" customHeight="true" spans="10:13">
      <c r="J17970" s="34"/>
      <c r="M17970" s="40"/>
    </row>
    <row r="17971" customHeight="true" spans="10:13">
      <c r="J17971" s="34"/>
      <c r="M17971" s="40"/>
    </row>
    <row r="17972" customHeight="true" spans="10:13">
      <c r="J17972" s="34"/>
      <c r="M17972" s="40"/>
    </row>
    <row r="17973" customHeight="true" spans="10:13">
      <c r="J17973" s="34"/>
      <c r="M17973" s="40"/>
    </row>
    <row r="17974" customHeight="true" spans="10:13">
      <c r="J17974" s="34"/>
      <c r="M17974" s="40"/>
    </row>
    <row r="17975" customHeight="true" spans="10:13">
      <c r="J17975" s="34"/>
      <c r="M17975" s="40"/>
    </row>
    <row r="17976" customHeight="true" spans="10:13">
      <c r="J17976" s="34"/>
      <c r="M17976" s="40"/>
    </row>
    <row r="17977" customHeight="true" spans="10:13">
      <c r="J17977" s="34"/>
      <c r="M17977" s="40"/>
    </row>
    <row r="17978" customHeight="true" spans="10:13">
      <c r="J17978" s="34"/>
      <c r="M17978" s="40"/>
    </row>
    <row r="17979" customHeight="true" spans="10:13">
      <c r="J17979" s="34"/>
      <c r="M17979" s="40"/>
    </row>
    <row r="17980" customHeight="true" spans="10:13">
      <c r="J17980" s="34"/>
      <c r="M17980" s="40"/>
    </row>
    <row r="17981" customHeight="true" spans="10:13">
      <c r="J17981" s="34"/>
      <c r="M17981" s="40"/>
    </row>
    <row r="17982" customHeight="true" spans="10:13">
      <c r="J17982" s="34"/>
      <c r="M17982" s="40"/>
    </row>
    <row r="17983" customHeight="true" spans="10:13">
      <c r="J17983" s="34"/>
      <c r="M17983" s="40"/>
    </row>
    <row r="17984" customHeight="true" spans="10:13">
      <c r="J17984" s="34"/>
      <c r="M17984" s="40"/>
    </row>
    <row r="17985" customHeight="true" spans="10:13">
      <c r="J17985" s="34"/>
      <c r="M17985" s="40"/>
    </row>
    <row r="17986" customHeight="true" spans="10:13">
      <c r="J17986" s="34"/>
      <c r="M17986" s="40"/>
    </row>
    <row r="17987" customHeight="true" spans="10:13">
      <c r="J17987" s="34"/>
      <c r="M17987" s="40"/>
    </row>
    <row r="17988" customHeight="true" spans="10:13">
      <c r="J17988" s="34"/>
      <c r="M17988" s="40"/>
    </row>
    <row r="17989" customHeight="true" spans="10:13">
      <c r="J17989" s="34"/>
      <c r="M17989" s="40"/>
    </row>
    <row r="17990" customHeight="true" spans="10:13">
      <c r="J17990" s="34"/>
      <c r="M17990" s="40"/>
    </row>
    <row r="17991" customHeight="true" spans="10:13">
      <c r="J17991" s="34"/>
      <c r="M17991" s="40"/>
    </row>
    <row r="17992" customHeight="true" spans="10:13">
      <c r="J17992" s="34"/>
      <c r="M17992" s="40"/>
    </row>
    <row r="17993" customHeight="true" spans="10:13">
      <c r="J17993" s="34"/>
      <c r="M17993" s="40"/>
    </row>
    <row r="17994" customHeight="true" spans="10:13">
      <c r="J17994" s="34"/>
      <c r="M17994" s="40"/>
    </row>
    <row r="17995" customHeight="true" spans="10:13">
      <c r="J17995" s="34"/>
      <c r="M17995" s="40"/>
    </row>
    <row r="17996" customHeight="true" spans="10:13">
      <c r="J17996" s="34"/>
      <c r="M17996" s="40"/>
    </row>
    <row r="17997" customHeight="true" spans="10:13">
      <c r="J17997" s="34"/>
      <c r="M17997" s="40"/>
    </row>
    <row r="17998" customHeight="true" spans="10:13">
      <c r="J17998" s="34"/>
      <c r="M17998" s="40"/>
    </row>
    <row r="17999" customHeight="true" spans="10:13">
      <c r="J17999" s="34"/>
      <c r="M17999" s="40"/>
    </row>
    <row r="18000" customHeight="true" spans="10:13">
      <c r="J18000" s="34"/>
      <c r="M18000" s="40"/>
    </row>
    <row r="18001" customHeight="true" spans="10:13">
      <c r="J18001" s="34"/>
      <c r="M18001" s="40"/>
    </row>
    <row r="18002" customHeight="true" spans="10:13">
      <c r="J18002" s="34"/>
      <c r="M18002" s="40"/>
    </row>
    <row r="18003" customHeight="true" spans="10:13">
      <c r="J18003" s="34"/>
      <c r="M18003" s="40"/>
    </row>
    <row r="18004" customHeight="true" spans="10:13">
      <c r="J18004" s="34"/>
      <c r="M18004" s="40"/>
    </row>
    <row r="18005" customHeight="true" spans="10:13">
      <c r="J18005" s="34"/>
      <c r="M18005" s="40"/>
    </row>
    <row r="18006" customHeight="true" spans="10:13">
      <c r="J18006" s="34"/>
      <c r="M18006" s="40"/>
    </row>
    <row r="18007" customHeight="true" spans="10:13">
      <c r="J18007" s="34"/>
      <c r="M18007" s="40"/>
    </row>
    <row r="18008" customHeight="true" spans="10:13">
      <c r="J18008" s="34"/>
      <c r="M18008" s="40"/>
    </row>
    <row r="18009" customHeight="true" spans="10:13">
      <c r="J18009" s="34"/>
      <c r="M18009" s="40"/>
    </row>
    <row r="18010" customHeight="true" spans="10:13">
      <c r="J18010" s="34"/>
      <c r="M18010" s="40"/>
    </row>
    <row r="18011" customHeight="true" spans="10:13">
      <c r="J18011" s="34"/>
      <c r="M18011" s="40"/>
    </row>
    <row r="18012" customHeight="true" spans="10:13">
      <c r="J18012" s="34"/>
      <c r="M18012" s="40"/>
    </row>
    <row r="18013" customHeight="true" spans="10:13">
      <c r="J18013" s="34"/>
      <c r="M18013" s="40"/>
    </row>
    <row r="18014" customHeight="true" spans="10:13">
      <c r="J18014" s="34"/>
      <c r="M18014" s="40"/>
    </row>
    <row r="18015" customHeight="true" spans="10:13">
      <c r="J18015" s="34"/>
      <c r="M18015" s="40"/>
    </row>
    <row r="18016" customHeight="true" spans="10:13">
      <c r="J18016" s="34"/>
      <c r="M18016" s="40"/>
    </row>
    <row r="18017" customHeight="true" spans="10:13">
      <c r="J18017" s="34"/>
      <c r="M18017" s="40"/>
    </row>
    <row r="18018" customHeight="true" spans="10:13">
      <c r="J18018" s="34"/>
      <c r="M18018" s="40"/>
    </row>
    <row r="18019" customHeight="true" spans="10:13">
      <c r="J18019" s="34"/>
      <c r="M18019" s="40"/>
    </row>
    <row r="18020" customHeight="true" spans="10:13">
      <c r="J18020" s="34"/>
      <c r="M18020" s="40"/>
    </row>
    <row r="18021" customHeight="true" spans="10:13">
      <c r="J18021" s="34"/>
      <c r="M18021" s="40"/>
    </row>
    <row r="18022" customHeight="true" spans="10:13">
      <c r="J18022" s="34"/>
      <c r="M18022" s="40"/>
    </row>
    <row r="18023" customHeight="true" spans="10:13">
      <c r="J18023" s="34"/>
      <c r="M18023" s="40"/>
    </row>
    <row r="18024" customHeight="true" spans="10:13">
      <c r="J18024" s="34"/>
      <c r="M18024" s="40"/>
    </row>
    <row r="18025" customHeight="true" spans="10:13">
      <c r="J18025" s="34"/>
      <c r="M18025" s="40"/>
    </row>
    <row r="18026" customHeight="true" spans="10:13">
      <c r="J18026" s="34"/>
      <c r="M18026" s="40"/>
    </row>
    <row r="18027" customHeight="true" spans="10:13">
      <c r="J18027" s="34"/>
      <c r="M18027" s="40"/>
    </row>
    <row r="18028" customHeight="true" spans="10:13">
      <c r="J18028" s="34"/>
      <c r="M18028" s="40"/>
    </row>
    <row r="18029" customHeight="true" spans="10:13">
      <c r="J18029" s="34"/>
      <c r="M18029" s="40"/>
    </row>
    <row r="18030" customHeight="true" spans="10:13">
      <c r="J18030" s="34"/>
      <c r="M18030" s="40"/>
    </row>
    <row r="18031" customHeight="true" spans="10:13">
      <c r="J18031" s="34"/>
      <c r="M18031" s="40"/>
    </row>
    <row r="18032" customHeight="true" spans="10:13">
      <c r="J18032" s="34"/>
      <c r="M18032" s="40"/>
    </row>
    <row r="18033" customHeight="true" spans="10:13">
      <c r="J18033" s="34"/>
      <c r="M18033" s="40"/>
    </row>
    <row r="18034" customHeight="true" spans="10:13">
      <c r="J18034" s="34"/>
      <c r="M18034" s="40"/>
    </row>
    <row r="18035" customHeight="true" spans="10:13">
      <c r="J18035" s="34"/>
      <c r="M18035" s="40"/>
    </row>
    <row r="18036" customHeight="true" spans="10:13">
      <c r="J18036" s="34"/>
      <c r="M18036" s="40"/>
    </row>
    <row r="18037" customHeight="true" spans="10:13">
      <c r="J18037" s="34"/>
      <c r="M18037" s="40"/>
    </row>
    <row r="18038" customHeight="true" spans="10:13">
      <c r="J18038" s="34"/>
      <c r="M18038" s="40"/>
    </row>
    <row r="18039" customHeight="true" spans="10:13">
      <c r="J18039" s="34"/>
      <c r="M18039" s="40"/>
    </row>
    <row r="18040" customHeight="true" spans="10:13">
      <c r="J18040" s="34"/>
      <c r="M18040" s="40"/>
    </row>
    <row r="18041" customHeight="true" spans="10:13">
      <c r="J18041" s="34"/>
      <c r="M18041" s="40"/>
    </row>
    <row r="18042" customHeight="true" spans="10:13">
      <c r="J18042" s="34"/>
      <c r="M18042" s="40"/>
    </row>
    <row r="18043" customHeight="true" spans="10:13">
      <c r="J18043" s="34"/>
      <c r="M18043" s="40"/>
    </row>
    <row r="18044" customHeight="true" spans="10:13">
      <c r="J18044" s="34"/>
      <c r="M18044" s="40"/>
    </row>
    <row r="18045" customHeight="true" spans="10:13">
      <c r="J18045" s="34"/>
      <c r="M18045" s="40"/>
    </row>
    <row r="18046" customHeight="true" spans="10:13">
      <c r="J18046" s="34"/>
      <c r="M18046" s="40"/>
    </row>
    <row r="18047" customHeight="true" spans="10:13">
      <c r="J18047" s="34"/>
      <c r="M18047" s="40"/>
    </row>
    <row r="18048" customHeight="true" spans="10:13">
      <c r="J18048" s="34"/>
      <c r="M18048" s="40"/>
    </row>
    <row r="18049" customHeight="true" spans="10:13">
      <c r="J18049" s="34"/>
      <c r="M18049" s="40"/>
    </row>
    <row r="18050" customHeight="true" spans="10:13">
      <c r="J18050" s="34"/>
      <c r="M18050" s="40"/>
    </row>
    <row r="18051" customHeight="true" spans="10:13">
      <c r="J18051" s="34"/>
      <c r="M18051" s="40"/>
    </row>
    <row r="18052" customHeight="true" spans="10:13">
      <c r="J18052" s="34"/>
      <c r="M18052" s="40"/>
    </row>
    <row r="18053" customHeight="true" spans="10:13">
      <c r="J18053" s="34"/>
      <c r="M18053" s="40"/>
    </row>
    <row r="18054" customHeight="true" spans="10:13">
      <c r="J18054" s="34"/>
      <c r="M18054" s="40"/>
    </row>
    <row r="18055" customHeight="true" spans="10:13">
      <c r="J18055" s="34"/>
      <c r="M18055" s="40"/>
    </row>
    <row r="18056" customHeight="true" spans="10:13">
      <c r="J18056" s="34"/>
      <c r="M18056" s="40"/>
    </row>
    <row r="18057" customHeight="true" spans="10:13">
      <c r="J18057" s="34"/>
      <c r="M18057" s="40"/>
    </row>
    <row r="18058" customHeight="true" spans="10:13">
      <c r="J18058" s="34"/>
      <c r="M18058" s="40"/>
    </row>
    <row r="18059" customHeight="true" spans="10:13">
      <c r="J18059" s="34"/>
      <c r="M18059" s="40"/>
    </row>
    <row r="18060" customHeight="true" spans="10:13">
      <c r="J18060" s="34"/>
      <c r="M18060" s="40"/>
    </row>
    <row r="18061" customHeight="true" spans="10:13">
      <c r="J18061" s="34"/>
      <c r="M18061" s="40"/>
    </row>
    <row r="18062" customHeight="true" spans="10:13">
      <c r="J18062" s="34"/>
      <c r="M18062" s="40"/>
    </row>
    <row r="18063" customHeight="true" spans="10:13">
      <c r="J18063" s="34"/>
      <c r="M18063" s="40"/>
    </row>
    <row r="18064" customHeight="true" spans="10:13">
      <c r="J18064" s="34"/>
      <c r="M18064" s="40"/>
    </row>
    <row r="18065" customHeight="true" spans="10:13">
      <c r="J18065" s="34"/>
      <c r="M18065" s="40"/>
    </row>
    <row r="18066" customHeight="true" spans="10:13">
      <c r="J18066" s="34"/>
      <c r="M18066" s="40"/>
    </row>
    <row r="18067" customHeight="true" spans="10:13">
      <c r="J18067" s="34"/>
      <c r="M18067" s="40"/>
    </row>
    <row r="18068" customHeight="true" spans="10:13">
      <c r="J18068" s="34"/>
      <c r="M18068" s="40"/>
    </row>
    <row r="18069" customHeight="true" spans="10:13">
      <c r="J18069" s="34"/>
      <c r="M18069" s="40"/>
    </row>
    <row r="18070" customHeight="true" spans="10:13">
      <c r="J18070" s="34"/>
      <c r="M18070" s="40"/>
    </row>
    <row r="18071" customHeight="true" spans="10:13">
      <c r="J18071" s="34"/>
      <c r="M18071" s="40"/>
    </row>
    <row r="18072" customHeight="true" spans="10:13">
      <c r="J18072" s="34"/>
      <c r="M18072" s="40"/>
    </row>
    <row r="18073" customHeight="true" spans="10:13">
      <c r="J18073" s="34"/>
      <c r="M18073" s="40"/>
    </row>
    <row r="18074" customHeight="true" spans="10:13">
      <c r="J18074" s="34"/>
      <c r="M18074" s="40"/>
    </row>
    <row r="18075" customHeight="true" spans="10:13">
      <c r="J18075" s="34"/>
      <c r="M18075" s="40"/>
    </row>
    <row r="18076" customHeight="true" spans="10:13">
      <c r="J18076" s="34"/>
      <c r="M18076" s="40"/>
    </row>
    <row r="18077" customHeight="true" spans="10:13">
      <c r="J18077" s="34"/>
      <c r="M18077" s="40"/>
    </row>
    <row r="18078" customHeight="true" spans="10:13">
      <c r="J18078" s="34"/>
      <c r="M18078" s="40"/>
    </row>
    <row r="18079" customHeight="true" spans="10:13">
      <c r="J18079" s="34"/>
      <c r="M18079" s="40"/>
    </row>
    <row r="18080" customHeight="true" spans="10:13">
      <c r="J18080" s="34"/>
      <c r="M18080" s="40"/>
    </row>
    <row r="18081" customHeight="true" spans="10:13">
      <c r="J18081" s="34"/>
      <c r="M18081" s="40"/>
    </row>
    <row r="18082" customHeight="true" spans="10:13">
      <c r="J18082" s="34"/>
      <c r="M18082" s="40"/>
    </row>
    <row r="18083" customHeight="true" spans="10:13">
      <c r="J18083" s="34"/>
      <c r="M18083" s="40"/>
    </row>
    <row r="18084" customHeight="true" spans="10:13">
      <c r="J18084" s="34"/>
      <c r="M18084" s="40"/>
    </row>
    <row r="18085" customHeight="true" spans="10:13">
      <c r="J18085" s="34"/>
      <c r="M18085" s="40"/>
    </row>
    <row r="18086" customHeight="true" spans="10:13">
      <c r="J18086" s="34"/>
      <c r="M18086" s="40"/>
    </row>
    <row r="18087" customHeight="true" spans="10:13">
      <c r="J18087" s="34"/>
      <c r="M18087" s="40"/>
    </row>
    <row r="18088" customHeight="true" spans="10:13">
      <c r="J18088" s="34"/>
      <c r="M18088" s="40"/>
    </row>
    <row r="18089" customHeight="true" spans="10:13">
      <c r="J18089" s="34"/>
      <c r="M18089" s="40"/>
    </row>
    <row r="18090" customHeight="true" spans="10:13">
      <c r="J18090" s="34"/>
      <c r="M18090" s="40"/>
    </row>
    <row r="18091" customHeight="true" spans="10:13">
      <c r="J18091" s="34"/>
      <c r="M18091" s="40"/>
    </row>
    <row r="18092" customHeight="true" spans="10:13">
      <c r="J18092" s="34"/>
      <c r="M18092" s="40"/>
    </row>
    <row r="18093" customHeight="true" spans="10:13">
      <c r="J18093" s="34"/>
      <c r="M18093" s="40"/>
    </row>
    <row r="18094" customHeight="true" spans="10:13">
      <c r="J18094" s="34"/>
      <c r="M18094" s="40"/>
    </row>
    <row r="18095" customHeight="true" spans="10:13">
      <c r="J18095" s="34"/>
      <c r="M18095" s="40"/>
    </row>
    <row r="18096" customHeight="true" spans="10:13">
      <c r="J18096" s="34"/>
      <c r="M18096" s="40"/>
    </row>
    <row r="18097" customHeight="true" spans="10:13">
      <c r="J18097" s="34"/>
      <c r="M18097" s="40"/>
    </row>
    <row r="18098" customHeight="true" spans="10:13">
      <c r="J18098" s="34"/>
      <c r="M18098" s="40"/>
    </row>
    <row r="18099" customHeight="true" spans="10:13">
      <c r="J18099" s="34"/>
      <c r="M18099" s="40"/>
    </row>
    <row r="18100" customHeight="true" spans="10:13">
      <c r="J18100" s="34"/>
      <c r="M18100" s="40"/>
    </row>
    <row r="18101" customHeight="true" spans="10:13">
      <c r="J18101" s="34"/>
      <c r="M18101" s="40"/>
    </row>
    <row r="18102" customHeight="true" spans="10:13">
      <c r="J18102" s="34"/>
      <c r="M18102" s="40"/>
    </row>
    <row r="18103" customHeight="true" spans="10:13">
      <c r="J18103" s="34"/>
      <c r="M18103" s="40"/>
    </row>
    <row r="18104" customHeight="true" spans="10:13">
      <c r="J18104" s="34"/>
      <c r="M18104" s="40"/>
    </row>
    <row r="18105" customHeight="true" spans="10:13">
      <c r="J18105" s="34"/>
      <c r="M18105" s="40"/>
    </row>
    <row r="18106" customHeight="true" spans="10:13">
      <c r="J18106" s="34"/>
      <c r="M18106" s="40"/>
    </row>
    <row r="18107" customHeight="true" spans="10:13">
      <c r="J18107" s="34"/>
      <c r="M18107" s="40"/>
    </row>
    <row r="18108" customHeight="true" spans="10:13">
      <c r="J18108" s="34"/>
      <c r="M18108" s="40"/>
    </row>
    <row r="18109" customHeight="true" spans="10:13">
      <c r="J18109" s="34"/>
      <c r="M18109" s="40"/>
    </row>
    <row r="18110" customHeight="true" spans="10:13">
      <c r="J18110" s="34"/>
      <c r="M18110" s="40"/>
    </row>
    <row r="18111" customHeight="true" spans="10:13">
      <c r="J18111" s="34"/>
      <c r="M18111" s="40"/>
    </row>
    <row r="18112" customHeight="true" spans="10:13">
      <c r="J18112" s="34"/>
      <c r="M18112" s="40"/>
    </row>
    <row r="18113" customHeight="true" spans="10:13">
      <c r="J18113" s="34"/>
      <c r="M18113" s="40"/>
    </row>
    <row r="18114" customHeight="true" spans="10:13">
      <c r="J18114" s="34"/>
      <c r="M18114" s="40"/>
    </row>
    <row r="18115" customHeight="true" spans="10:13">
      <c r="J18115" s="34"/>
      <c r="M18115" s="40"/>
    </row>
    <row r="18116" customHeight="true" spans="10:13">
      <c r="J18116" s="34"/>
      <c r="M18116" s="40"/>
    </row>
    <row r="18117" customHeight="true" spans="10:13">
      <c r="J18117" s="34"/>
      <c r="M18117" s="40"/>
    </row>
    <row r="18118" customHeight="true" spans="10:13">
      <c r="J18118" s="34"/>
      <c r="M18118" s="40"/>
    </row>
    <row r="18119" customHeight="true" spans="10:13">
      <c r="J18119" s="34"/>
      <c r="M18119" s="40"/>
    </row>
    <row r="18120" customHeight="true" spans="10:13">
      <c r="J18120" s="34"/>
      <c r="M18120" s="40"/>
    </row>
    <row r="18121" customHeight="true" spans="10:13">
      <c r="J18121" s="34"/>
      <c r="M18121" s="40"/>
    </row>
    <row r="18122" customHeight="true" spans="10:13">
      <c r="J18122" s="34"/>
      <c r="M18122" s="40"/>
    </row>
    <row r="18123" customHeight="true" spans="10:13">
      <c r="J18123" s="34"/>
      <c r="M18123" s="40"/>
    </row>
    <row r="18124" customHeight="true" spans="10:13">
      <c r="J18124" s="34"/>
      <c r="M18124" s="40"/>
    </row>
    <row r="18125" customHeight="true" spans="10:13">
      <c r="J18125" s="34"/>
      <c r="M18125" s="40"/>
    </row>
    <row r="18126" customHeight="true" spans="10:13">
      <c r="J18126" s="34"/>
      <c r="M18126" s="40"/>
    </row>
    <row r="18127" customHeight="true" spans="10:13">
      <c r="J18127" s="34"/>
      <c r="M18127" s="40"/>
    </row>
    <row r="18128" customHeight="true" spans="10:13">
      <c r="J18128" s="34"/>
      <c r="M18128" s="40"/>
    </row>
    <row r="18129" customHeight="true" spans="10:13">
      <c r="J18129" s="34"/>
      <c r="M18129" s="40"/>
    </row>
    <row r="18130" customHeight="true" spans="10:13">
      <c r="J18130" s="34"/>
      <c r="M18130" s="40"/>
    </row>
    <row r="18131" customHeight="true" spans="10:13">
      <c r="J18131" s="34"/>
      <c r="M18131" s="40"/>
    </row>
    <row r="18132" customHeight="true" spans="10:13">
      <c r="J18132" s="34"/>
      <c r="M18132" s="40"/>
    </row>
    <row r="18133" customHeight="true" spans="10:13">
      <c r="J18133" s="34"/>
      <c r="M18133" s="40"/>
    </row>
    <row r="18134" customHeight="true" spans="10:13">
      <c r="J18134" s="34"/>
      <c r="M18134" s="40"/>
    </row>
    <row r="18135" customHeight="true" spans="10:13">
      <c r="J18135" s="34"/>
      <c r="M18135" s="40"/>
    </row>
    <row r="18136" customHeight="true" spans="10:13">
      <c r="J18136" s="34"/>
      <c r="M18136" s="40"/>
    </row>
    <row r="18137" customHeight="true" spans="10:13">
      <c r="J18137" s="34"/>
      <c r="M18137" s="40"/>
    </row>
    <row r="18138" customHeight="true" spans="10:13">
      <c r="J18138" s="34"/>
      <c r="M18138" s="40"/>
    </row>
    <row r="18139" customHeight="true" spans="10:13">
      <c r="J18139" s="34"/>
      <c r="M18139" s="40"/>
    </row>
    <row r="18140" customHeight="true" spans="10:13">
      <c r="J18140" s="34"/>
      <c r="M18140" s="40"/>
    </row>
    <row r="18141" customHeight="true" spans="10:13">
      <c r="J18141" s="34"/>
      <c r="M18141" s="40"/>
    </row>
    <row r="18142" customHeight="true" spans="10:13">
      <c r="J18142" s="34"/>
      <c r="M18142" s="40"/>
    </row>
    <row r="18143" customHeight="true" spans="10:13">
      <c r="J18143" s="34"/>
      <c r="M18143" s="40"/>
    </row>
    <row r="18144" customHeight="true" spans="10:13">
      <c r="J18144" s="34"/>
      <c r="M18144" s="40"/>
    </row>
    <row r="18145" customHeight="true" spans="10:13">
      <c r="J18145" s="34"/>
      <c r="M18145" s="40"/>
    </row>
    <row r="18146" customHeight="true" spans="10:13">
      <c r="J18146" s="34"/>
      <c r="M18146" s="40"/>
    </row>
    <row r="18147" customHeight="true" spans="10:13">
      <c r="J18147" s="34"/>
      <c r="M18147" s="40"/>
    </row>
    <row r="18148" customHeight="true" spans="10:13">
      <c r="J18148" s="34"/>
      <c r="M18148" s="40"/>
    </row>
    <row r="18149" customHeight="true" spans="10:13">
      <c r="J18149" s="34"/>
      <c r="M18149" s="40"/>
    </row>
    <row r="18150" customHeight="true" spans="10:13">
      <c r="J18150" s="34"/>
      <c r="M18150" s="40"/>
    </row>
    <row r="18151" customHeight="true" spans="10:13">
      <c r="J18151" s="34"/>
      <c r="M18151" s="40"/>
    </row>
    <row r="18152" customHeight="true" spans="10:13">
      <c r="J18152" s="34"/>
      <c r="M18152" s="40"/>
    </row>
    <row r="18153" customHeight="true" spans="10:13">
      <c r="J18153" s="34"/>
      <c r="M18153" s="40"/>
    </row>
    <row r="18154" customHeight="true" spans="10:13">
      <c r="J18154" s="34"/>
      <c r="M18154" s="40"/>
    </row>
    <row r="18155" customHeight="true" spans="10:13">
      <c r="J18155" s="34"/>
      <c r="M18155" s="40"/>
    </row>
    <row r="18156" customHeight="true" spans="10:13">
      <c r="J18156" s="34"/>
      <c r="M18156" s="40"/>
    </row>
    <row r="18157" customHeight="true" spans="10:13">
      <c r="J18157" s="34"/>
      <c r="M18157" s="40"/>
    </row>
    <row r="18158" customHeight="true" spans="10:13">
      <c r="J18158" s="34"/>
      <c r="M18158" s="40"/>
    </row>
    <row r="18159" customHeight="true" spans="10:13">
      <c r="J18159" s="34"/>
      <c r="M18159" s="40"/>
    </row>
    <row r="18160" customHeight="true" spans="10:13">
      <c r="J18160" s="34"/>
      <c r="M18160" s="40"/>
    </row>
    <row r="18161" customHeight="true" spans="10:13">
      <c r="J18161" s="34"/>
      <c r="M18161" s="40"/>
    </row>
    <row r="18162" customHeight="true" spans="10:13">
      <c r="J18162" s="34"/>
      <c r="M18162" s="40"/>
    </row>
    <row r="18163" customHeight="true" spans="10:13">
      <c r="J18163" s="34"/>
      <c r="M18163" s="40"/>
    </row>
    <row r="18164" customHeight="true" spans="10:13">
      <c r="J18164" s="34"/>
      <c r="M18164" s="40"/>
    </row>
    <row r="18165" customHeight="true" spans="10:13">
      <c r="J18165" s="34"/>
      <c r="M18165" s="40"/>
    </row>
    <row r="18166" customHeight="true" spans="10:13">
      <c r="J18166" s="34"/>
      <c r="M18166" s="40"/>
    </row>
    <row r="18167" customHeight="true" spans="10:13">
      <c r="J18167" s="34"/>
      <c r="M18167" s="40"/>
    </row>
    <row r="18168" customHeight="true" spans="10:13">
      <c r="J18168" s="34"/>
      <c r="M18168" s="40"/>
    </row>
    <row r="18169" customHeight="true" spans="10:13">
      <c r="J18169" s="34"/>
      <c r="M18169" s="40"/>
    </row>
    <row r="18170" customHeight="true" spans="10:13">
      <c r="J18170" s="34"/>
      <c r="M18170" s="40"/>
    </row>
    <row r="18171" customHeight="true" spans="10:13">
      <c r="J18171" s="34"/>
      <c r="M18171" s="40"/>
    </row>
    <row r="18172" customHeight="true" spans="10:13">
      <c r="J18172" s="34"/>
      <c r="M18172" s="40"/>
    </row>
    <row r="18173" customHeight="true" spans="10:13">
      <c r="J18173" s="34"/>
      <c r="M18173" s="40"/>
    </row>
    <row r="18174" customHeight="true" spans="10:13">
      <c r="J18174" s="34"/>
      <c r="M18174" s="40"/>
    </row>
    <row r="18175" customHeight="true" spans="10:13">
      <c r="J18175" s="34"/>
      <c r="M18175" s="40"/>
    </row>
    <row r="18176" customHeight="true" spans="10:13">
      <c r="J18176" s="34"/>
      <c r="M18176" s="40"/>
    </row>
    <row r="18177" customHeight="true" spans="10:13">
      <c r="J18177" s="34"/>
      <c r="M18177" s="40"/>
    </row>
    <row r="18178" customHeight="true" spans="10:13">
      <c r="J18178" s="34"/>
      <c r="M18178" s="40"/>
    </row>
    <row r="18179" customHeight="true" spans="10:13">
      <c r="J18179" s="34"/>
      <c r="M18179" s="40"/>
    </row>
    <row r="18180" customHeight="true" spans="10:13">
      <c r="J18180" s="34"/>
      <c r="M18180" s="40"/>
    </row>
    <row r="18181" customHeight="true" spans="10:13">
      <c r="J18181" s="34"/>
      <c r="M18181" s="40"/>
    </row>
    <row r="18182" customHeight="true" spans="10:13">
      <c r="J18182" s="34"/>
      <c r="M18182" s="40"/>
    </row>
    <row r="18183" customHeight="true" spans="10:13">
      <c r="J18183" s="34"/>
      <c r="M18183" s="40"/>
    </row>
    <row r="18184" customHeight="true" spans="10:13">
      <c r="J18184" s="34"/>
      <c r="M18184" s="40"/>
    </row>
    <row r="18185" customHeight="true" spans="10:13">
      <c r="J18185" s="34"/>
      <c r="M18185" s="40"/>
    </row>
    <row r="18186" customHeight="true" spans="10:13">
      <c r="J18186" s="34"/>
      <c r="M18186" s="40"/>
    </row>
    <row r="18187" customHeight="true" spans="10:13">
      <c r="J18187" s="34"/>
      <c r="M18187" s="40"/>
    </row>
    <row r="18188" customHeight="true" spans="10:13">
      <c r="J18188" s="34"/>
      <c r="M18188" s="40"/>
    </row>
    <row r="18189" customHeight="true" spans="10:13">
      <c r="J18189" s="34"/>
      <c r="M18189" s="40"/>
    </row>
    <row r="18190" customHeight="true" spans="10:13">
      <c r="J18190" s="34"/>
      <c r="M18190" s="40"/>
    </row>
    <row r="18191" customHeight="true" spans="10:13">
      <c r="J18191" s="34"/>
      <c r="M18191" s="40"/>
    </row>
    <row r="18192" customHeight="true" spans="10:13">
      <c r="J18192" s="34"/>
      <c r="M18192" s="40"/>
    </row>
    <row r="18193" customHeight="true" spans="10:13">
      <c r="J18193" s="34"/>
      <c r="M18193" s="40"/>
    </row>
    <row r="18194" customHeight="true" spans="10:13">
      <c r="J18194" s="34"/>
      <c r="M18194" s="40"/>
    </row>
    <row r="18195" customHeight="true" spans="10:13">
      <c r="J18195" s="34"/>
      <c r="M18195" s="40"/>
    </row>
    <row r="18196" customHeight="true" spans="10:13">
      <c r="J18196" s="34"/>
      <c r="M18196" s="40"/>
    </row>
    <row r="18197" customHeight="true" spans="10:13">
      <c r="J18197" s="34"/>
      <c r="M18197" s="40"/>
    </row>
    <row r="18198" customHeight="true" spans="10:13">
      <c r="J18198" s="34"/>
      <c r="M18198" s="40"/>
    </row>
    <row r="18199" customHeight="true" spans="10:13">
      <c r="J18199" s="34"/>
      <c r="M18199" s="40"/>
    </row>
    <row r="18200" customHeight="true" spans="10:13">
      <c r="J18200" s="34"/>
      <c r="M18200" s="40"/>
    </row>
    <row r="18201" customHeight="true" spans="10:13">
      <c r="J18201" s="34"/>
      <c r="M18201" s="40"/>
    </row>
    <row r="18202" customHeight="true" spans="10:13">
      <c r="J18202" s="34"/>
      <c r="M18202" s="40"/>
    </row>
    <row r="18203" customHeight="true" spans="10:13">
      <c r="J18203" s="34"/>
      <c r="M18203" s="40"/>
    </row>
    <row r="18204" customHeight="true" spans="10:13">
      <c r="J18204" s="34"/>
      <c r="M18204" s="40"/>
    </row>
    <row r="18205" customHeight="true" spans="10:13">
      <c r="J18205" s="34"/>
      <c r="M18205" s="40"/>
    </row>
    <row r="18206" customHeight="true" spans="10:13">
      <c r="J18206" s="34"/>
      <c r="M18206" s="40"/>
    </row>
    <row r="18207" customHeight="true" spans="10:13">
      <c r="J18207" s="34"/>
      <c r="M18207" s="40"/>
    </row>
    <row r="18208" customHeight="true" spans="10:13">
      <c r="J18208" s="34"/>
      <c r="M18208" s="40"/>
    </row>
    <row r="18209" customHeight="true" spans="10:13">
      <c r="J18209" s="34"/>
      <c r="M18209" s="40"/>
    </row>
    <row r="18210" customHeight="true" spans="10:13">
      <c r="J18210" s="34"/>
      <c r="M18210" s="40"/>
    </row>
    <row r="18211" customHeight="true" spans="10:13">
      <c r="J18211" s="34"/>
      <c r="M18211" s="40"/>
    </row>
    <row r="18212" customHeight="true" spans="10:13">
      <c r="J18212" s="34"/>
      <c r="M18212" s="40"/>
    </row>
    <row r="18213" customHeight="true" spans="10:13">
      <c r="J18213" s="34"/>
      <c r="M18213" s="40"/>
    </row>
    <row r="18214" customHeight="true" spans="10:13">
      <c r="J18214" s="34"/>
      <c r="M18214" s="40"/>
    </row>
    <row r="18215" customHeight="true" spans="10:13">
      <c r="J18215" s="34"/>
      <c r="M18215" s="40"/>
    </row>
    <row r="18216" customHeight="true" spans="10:13">
      <c r="J18216" s="34"/>
      <c r="M18216" s="40"/>
    </row>
    <row r="18217" customHeight="true" spans="10:13">
      <c r="J18217" s="34"/>
      <c r="M18217" s="40"/>
    </row>
    <row r="18218" customHeight="true" spans="10:13">
      <c r="J18218" s="34"/>
      <c r="M18218" s="40"/>
    </row>
    <row r="18219" customHeight="true" spans="10:13">
      <c r="J18219" s="34"/>
      <c r="M18219" s="40"/>
    </row>
    <row r="18220" customHeight="true" spans="10:13">
      <c r="J18220" s="34"/>
      <c r="M18220" s="40"/>
    </row>
    <row r="18221" customHeight="true" spans="10:13">
      <c r="J18221" s="34"/>
      <c r="M18221" s="40"/>
    </row>
    <row r="18222" customHeight="true" spans="10:13">
      <c r="J18222" s="34"/>
      <c r="M18222" s="40"/>
    </row>
    <row r="18223" customHeight="true" spans="10:13">
      <c r="J18223" s="34"/>
      <c r="M18223" s="40"/>
    </row>
    <row r="18224" customHeight="true" spans="10:13">
      <c r="J18224" s="34"/>
      <c r="M18224" s="40"/>
    </row>
    <row r="18225" customHeight="true" spans="10:13">
      <c r="J18225" s="34"/>
      <c r="M18225" s="40"/>
    </row>
    <row r="18226" customHeight="true" spans="10:13">
      <c r="J18226" s="34"/>
      <c r="M18226" s="40"/>
    </row>
    <row r="18227" customHeight="true" spans="10:13">
      <c r="J18227" s="34"/>
      <c r="M18227" s="40"/>
    </row>
    <row r="18228" customHeight="true" spans="10:13">
      <c r="J18228" s="34"/>
      <c r="M18228" s="40"/>
    </row>
    <row r="18229" customHeight="true" spans="10:13">
      <c r="J18229" s="34"/>
      <c r="M18229" s="40"/>
    </row>
    <row r="18230" customHeight="true" spans="10:13">
      <c r="J18230" s="34"/>
      <c r="M18230" s="40"/>
    </row>
    <row r="18231" customHeight="true" spans="10:13">
      <c r="J18231" s="34"/>
      <c r="M18231" s="40"/>
    </row>
    <row r="18232" customHeight="true" spans="10:13">
      <c r="J18232" s="34"/>
      <c r="M18232" s="40"/>
    </row>
    <row r="18233" customHeight="true" spans="10:13">
      <c r="J18233" s="34"/>
      <c r="M18233" s="40"/>
    </row>
    <row r="18234" customHeight="true" spans="10:13">
      <c r="J18234" s="34"/>
      <c r="M18234" s="40"/>
    </row>
    <row r="18235" customHeight="true" spans="10:13">
      <c r="J18235" s="34"/>
      <c r="M18235" s="40"/>
    </row>
    <row r="18236" customHeight="true" spans="10:13">
      <c r="J18236" s="34"/>
      <c r="M18236" s="40"/>
    </row>
    <row r="18237" customHeight="true" spans="10:13">
      <c r="J18237" s="34"/>
      <c r="M18237" s="40"/>
    </row>
    <row r="18238" customHeight="true" spans="10:13">
      <c r="J18238" s="34"/>
      <c r="M18238" s="40"/>
    </row>
    <row r="18239" customHeight="true" spans="10:13">
      <c r="J18239" s="34"/>
      <c r="M18239" s="40"/>
    </row>
    <row r="18240" customHeight="true" spans="10:13">
      <c r="J18240" s="34"/>
      <c r="M18240" s="40"/>
    </row>
    <row r="18241" customHeight="true" spans="10:13">
      <c r="J18241" s="34"/>
      <c r="M18241" s="40"/>
    </row>
    <row r="18242" customHeight="true" spans="10:13">
      <c r="J18242" s="34"/>
      <c r="M18242" s="40"/>
    </row>
    <row r="18243" customHeight="true" spans="10:13">
      <c r="J18243" s="34"/>
      <c r="M18243" s="40"/>
    </row>
    <row r="18244" customHeight="true" spans="10:13">
      <c r="J18244" s="34"/>
      <c r="M18244" s="40"/>
    </row>
    <row r="18245" customHeight="true" spans="10:13">
      <c r="J18245" s="34"/>
      <c r="M18245" s="40"/>
    </row>
    <row r="18246" customHeight="true" spans="10:13">
      <c r="J18246" s="34"/>
      <c r="M18246" s="40"/>
    </row>
    <row r="18247" customHeight="true" spans="10:13">
      <c r="J18247" s="34"/>
      <c r="M18247" s="40"/>
    </row>
    <row r="18248" customHeight="true" spans="10:13">
      <c r="J18248" s="34"/>
      <c r="M18248" s="40"/>
    </row>
    <row r="18249" customHeight="true" spans="10:13">
      <c r="J18249" s="34"/>
      <c r="M18249" s="40"/>
    </row>
    <row r="18250" customHeight="true" spans="10:13">
      <c r="J18250" s="34"/>
      <c r="M18250" s="40"/>
    </row>
    <row r="18251" customHeight="true" spans="10:13">
      <c r="J18251" s="34"/>
      <c r="M18251" s="40"/>
    </row>
    <row r="18252" customHeight="true" spans="10:13">
      <c r="J18252" s="34"/>
      <c r="M18252" s="40"/>
    </row>
    <row r="18253" customHeight="true" spans="10:13">
      <c r="J18253" s="34"/>
      <c r="M18253" s="40"/>
    </row>
    <row r="18254" customHeight="true" spans="10:13">
      <c r="J18254" s="34"/>
      <c r="M18254" s="40"/>
    </row>
    <row r="18255" customHeight="true" spans="10:13">
      <c r="J18255" s="34"/>
      <c r="M18255" s="40"/>
    </row>
    <row r="18256" customHeight="true" spans="10:13">
      <c r="J18256" s="34"/>
      <c r="M18256" s="40"/>
    </row>
    <row r="18257" customHeight="true" spans="10:13">
      <c r="J18257" s="34"/>
      <c r="M18257" s="40"/>
    </row>
    <row r="18258" customHeight="true" spans="10:13">
      <c r="J18258" s="34"/>
      <c r="M18258" s="40"/>
    </row>
    <row r="18259" customHeight="true" spans="10:13">
      <c r="J18259" s="34"/>
      <c r="M18259" s="40"/>
    </row>
    <row r="18260" customHeight="true" spans="10:13">
      <c r="J18260" s="34"/>
      <c r="M18260" s="40"/>
    </row>
    <row r="18261" customHeight="true" spans="10:13">
      <c r="J18261" s="34"/>
      <c r="M18261" s="40"/>
    </row>
    <row r="18262" customHeight="true" spans="10:13">
      <c r="J18262" s="34"/>
      <c r="M18262" s="40"/>
    </row>
    <row r="18263" customHeight="true" spans="10:13">
      <c r="J18263" s="34"/>
      <c r="M18263" s="40"/>
    </row>
    <row r="18264" customHeight="true" spans="10:13">
      <c r="J18264" s="34"/>
      <c r="M18264" s="40"/>
    </row>
    <row r="18265" customHeight="true" spans="10:13">
      <c r="J18265" s="34"/>
      <c r="M18265" s="40"/>
    </row>
    <row r="18266" customHeight="true" spans="10:13">
      <c r="J18266" s="34"/>
      <c r="M18266" s="40"/>
    </row>
    <row r="18267" customHeight="true" spans="10:13">
      <c r="J18267" s="34"/>
      <c r="M18267" s="40"/>
    </row>
    <row r="18268" customHeight="true" spans="10:13">
      <c r="J18268" s="34"/>
      <c r="M18268" s="40"/>
    </row>
    <row r="18269" customHeight="true" spans="10:13">
      <c r="J18269" s="34"/>
      <c r="M18269" s="40"/>
    </row>
    <row r="18270" customHeight="true" spans="10:13">
      <c r="J18270" s="34"/>
      <c r="M18270" s="40"/>
    </row>
    <row r="18271" customHeight="true" spans="10:13">
      <c r="J18271" s="34"/>
      <c r="M18271" s="40"/>
    </row>
    <row r="18272" customHeight="true" spans="10:13">
      <c r="J18272" s="34"/>
      <c r="M18272" s="40"/>
    </row>
    <row r="18273" customHeight="true" spans="10:13">
      <c r="J18273" s="34"/>
      <c r="M18273" s="40"/>
    </row>
    <row r="18274" customHeight="true" spans="10:13">
      <c r="J18274" s="34"/>
      <c r="M18274" s="40"/>
    </row>
    <row r="18275" customHeight="true" spans="10:13">
      <c r="J18275" s="34"/>
      <c r="M18275" s="40"/>
    </row>
    <row r="18276" customHeight="true" spans="10:13">
      <c r="J18276" s="34"/>
      <c r="M18276" s="40"/>
    </row>
    <row r="18277" customHeight="true" spans="10:13">
      <c r="J18277" s="34"/>
      <c r="M18277" s="40"/>
    </row>
    <row r="18278" customHeight="true" spans="10:13">
      <c r="J18278" s="34"/>
      <c r="M18278" s="40"/>
    </row>
    <row r="18279" customHeight="true" spans="10:13">
      <c r="J18279" s="34"/>
      <c r="M18279" s="40"/>
    </row>
    <row r="18280" customHeight="true" spans="10:13">
      <c r="J18280" s="34"/>
      <c r="M18280" s="40"/>
    </row>
    <row r="18281" customHeight="true" spans="10:13">
      <c r="J18281" s="34"/>
      <c r="M18281" s="40"/>
    </row>
    <row r="18282" customHeight="true" spans="10:13">
      <c r="J18282" s="34"/>
      <c r="M18282" s="40"/>
    </row>
    <row r="18283" customHeight="true" spans="10:13">
      <c r="J18283" s="34"/>
      <c r="M18283" s="40"/>
    </row>
    <row r="18284" customHeight="true" spans="10:13">
      <c r="J18284" s="34"/>
      <c r="M18284" s="40"/>
    </row>
    <row r="18285" customHeight="true" spans="10:13">
      <c r="J18285" s="34"/>
      <c r="M18285" s="40"/>
    </row>
    <row r="18286" customHeight="true" spans="10:13">
      <c r="J18286" s="34"/>
      <c r="M18286" s="40"/>
    </row>
    <row r="18287" customHeight="true" spans="10:13">
      <c r="J18287" s="34"/>
      <c r="M18287" s="40"/>
    </row>
    <row r="18288" customHeight="true" spans="10:13">
      <c r="J18288" s="34"/>
      <c r="M18288" s="40"/>
    </row>
    <row r="18289" customHeight="true" spans="10:13">
      <c r="J18289" s="34"/>
      <c r="M18289" s="40"/>
    </row>
    <row r="18290" customHeight="true" spans="10:13">
      <c r="J18290" s="34"/>
      <c r="M18290" s="40"/>
    </row>
    <row r="18291" customHeight="true" spans="10:13">
      <c r="J18291" s="34"/>
      <c r="M18291" s="40"/>
    </row>
    <row r="18292" customHeight="true" spans="10:13">
      <c r="J18292" s="34"/>
      <c r="M18292" s="40"/>
    </row>
    <row r="18293" customHeight="true" spans="10:13">
      <c r="J18293" s="34"/>
      <c r="M18293" s="40"/>
    </row>
    <row r="18294" customHeight="true" spans="10:13">
      <c r="J18294" s="34"/>
      <c r="M18294" s="40"/>
    </row>
    <row r="18295" customHeight="true" spans="10:13">
      <c r="J18295" s="34"/>
      <c r="M18295" s="40"/>
    </row>
    <row r="18296" customHeight="true" spans="10:13">
      <c r="J18296" s="34"/>
      <c r="M18296" s="40"/>
    </row>
    <row r="18297" customHeight="true" spans="10:13">
      <c r="J18297" s="34"/>
      <c r="M18297" s="40"/>
    </row>
    <row r="18298" customHeight="true" spans="10:13">
      <c r="J18298" s="34"/>
      <c r="M18298" s="40"/>
    </row>
    <row r="18299" customHeight="true" spans="10:13">
      <c r="J18299" s="34"/>
      <c r="M18299" s="40"/>
    </row>
    <row r="18300" customHeight="true" spans="10:13">
      <c r="J18300" s="34"/>
      <c r="M18300" s="40"/>
    </row>
    <row r="18301" customHeight="true" spans="10:13">
      <c r="J18301" s="34"/>
      <c r="M18301" s="40"/>
    </row>
    <row r="18302" customHeight="true" spans="10:13">
      <c r="J18302" s="34"/>
      <c r="M18302" s="40"/>
    </row>
    <row r="18303" customHeight="true" spans="10:13">
      <c r="J18303" s="34"/>
      <c r="M18303" s="40"/>
    </row>
    <row r="18304" customHeight="true" spans="10:13">
      <c r="J18304" s="34"/>
      <c r="M18304" s="40"/>
    </row>
    <row r="18305" customHeight="true" spans="10:13">
      <c r="J18305" s="34"/>
      <c r="M18305" s="40"/>
    </row>
    <row r="18306" customHeight="true" spans="10:13">
      <c r="J18306" s="34"/>
      <c r="M18306" s="40"/>
    </row>
    <row r="18307" customHeight="true" spans="10:13">
      <c r="J18307" s="34"/>
      <c r="M18307" s="40"/>
    </row>
    <row r="18308" customHeight="true" spans="10:13">
      <c r="J18308" s="34"/>
      <c r="M18308" s="40"/>
    </row>
    <row r="18309" customHeight="true" spans="10:13">
      <c r="J18309" s="34"/>
      <c r="M18309" s="40"/>
    </row>
    <row r="18310" customHeight="true" spans="10:13">
      <c r="J18310" s="34"/>
      <c r="M18310" s="40"/>
    </row>
    <row r="18311" customHeight="true" spans="10:13">
      <c r="J18311" s="34"/>
      <c r="M18311" s="40"/>
    </row>
    <row r="18312" customHeight="true" spans="10:13">
      <c r="J18312" s="34"/>
      <c r="M18312" s="40"/>
    </row>
    <row r="18313" customHeight="true" spans="10:13">
      <c r="J18313" s="34"/>
      <c r="M18313" s="40"/>
    </row>
    <row r="18314" customHeight="true" spans="10:13">
      <c r="J18314" s="34"/>
      <c r="M18314" s="40"/>
    </row>
    <row r="18315" customHeight="true" spans="10:13">
      <c r="J18315" s="34"/>
      <c r="M18315" s="40"/>
    </row>
    <row r="18316" customHeight="true" spans="10:13">
      <c r="J18316" s="34"/>
      <c r="M18316" s="40"/>
    </row>
    <row r="18317" customHeight="true" spans="10:13">
      <c r="J18317" s="34"/>
      <c r="M18317" s="40"/>
    </row>
    <row r="18318" customHeight="true" spans="10:13">
      <c r="J18318" s="34"/>
      <c r="M18318" s="40"/>
    </row>
    <row r="18319" customHeight="true" spans="10:13">
      <c r="J18319" s="34"/>
      <c r="M18319" s="40"/>
    </row>
    <row r="18320" customHeight="true" spans="10:13">
      <c r="J18320" s="34"/>
      <c r="M18320" s="40"/>
    </row>
    <row r="18321" customHeight="true" spans="10:13">
      <c r="J18321" s="34"/>
      <c r="M18321" s="40"/>
    </row>
    <row r="18322" customHeight="true" spans="10:13">
      <c r="J18322" s="34"/>
      <c r="M18322" s="40"/>
    </row>
    <row r="18323" customHeight="true" spans="10:13">
      <c r="J18323" s="34"/>
      <c r="M18323" s="40"/>
    </row>
    <row r="18324" customHeight="true" spans="10:13">
      <c r="J18324" s="34"/>
      <c r="M18324" s="40"/>
    </row>
    <row r="18325" customHeight="true" spans="10:13">
      <c r="J18325" s="34"/>
      <c r="M18325" s="40"/>
    </row>
    <row r="18326" customHeight="true" spans="10:13">
      <c r="J18326" s="34"/>
      <c r="M18326" s="40"/>
    </row>
    <row r="18327" customHeight="true" spans="10:13">
      <c r="J18327" s="34"/>
      <c r="M18327" s="40"/>
    </row>
    <row r="18328" customHeight="true" spans="10:13">
      <c r="J18328" s="34"/>
      <c r="M18328" s="40"/>
    </row>
    <row r="18329" customHeight="true" spans="10:13">
      <c r="J18329" s="34"/>
      <c r="M18329" s="40"/>
    </row>
    <row r="18330" customHeight="true" spans="10:13">
      <c r="J18330" s="34"/>
      <c r="M18330" s="40"/>
    </row>
    <row r="18331" customHeight="true" spans="10:13">
      <c r="J18331" s="34"/>
      <c r="M18331" s="40"/>
    </row>
    <row r="18332" customHeight="true" spans="10:13">
      <c r="J18332" s="34"/>
      <c r="M18332" s="40"/>
    </row>
    <row r="18333" customHeight="true" spans="10:13">
      <c r="J18333" s="34"/>
      <c r="M18333" s="40"/>
    </row>
    <row r="18334" customHeight="true" spans="10:13">
      <c r="J18334" s="34"/>
      <c r="M18334" s="40"/>
    </row>
    <row r="18335" customHeight="true" spans="10:13">
      <c r="J18335" s="34"/>
      <c r="M18335" s="40"/>
    </row>
    <row r="18336" customHeight="true" spans="10:13">
      <c r="J18336" s="34"/>
      <c r="M18336" s="40"/>
    </row>
    <row r="18337" customHeight="true" spans="10:13">
      <c r="J18337" s="34"/>
      <c r="M18337" s="40"/>
    </row>
    <row r="18338" customHeight="true" spans="10:13">
      <c r="J18338" s="34"/>
      <c r="M18338" s="40"/>
    </row>
    <row r="18339" customHeight="true" spans="10:13">
      <c r="J18339" s="34"/>
      <c r="M18339" s="40"/>
    </row>
    <row r="18340" customHeight="true" spans="10:13">
      <c r="J18340" s="34"/>
      <c r="M18340" s="40"/>
    </row>
    <row r="18341" customHeight="true" spans="10:13">
      <c r="J18341" s="34"/>
      <c r="M18341" s="40"/>
    </row>
    <row r="18342" customHeight="true" spans="10:13">
      <c r="J18342" s="34"/>
      <c r="M18342" s="40"/>
    </row>
    <row r="18343" customHeight="true" spans="10:13">
      <c r="J18343" s="34"/>
      <c r="M18343" s="40"/>
    </row>
    <row r="18344" customHeight="true" spans="10:13">
      <c r="J18344" s="34"/>
      <c r="M18344" s="40"/>
    </row>
    <row r="18345" customHeight="true" spans="10:13">
      <c r="J18345" s="34"/>
      <c r="M18345" s="40"/>
    </row>
    <row r="18346" customHeight="true" spans="10:13">
      <c r="J18346" s="34"/>
      <c r="M18346" s="40"/>
    </row>
    <row r="18347" customHeight="true" spans="10:13">
      <c r="J18347" s="34"/>
      <c r="M18347" s="40"/>
    </row>
    <row r="18348" customHeight="true" spans="10:13">
      <c r="J18348" s="34"/>
      <c r="M18348" s="40"/>
    </row>
    <row r="18349" customHeight="true" spans="10:13">
      <c r="J18349" s="34"/>
      <c r="M18349" s="40"/>
    </row>
    <row r="18350" customHeight="true" spans="10:13">
      <c r="J18350" s="34"/>
      <c r="M18350" s="40"/>
    </row>
    <row r="18351" customHeight="true" spans="10:13">
      <c r="J18351" s="34"/>
      <c r="M18351" s="40"/>
    </row>
    <row r="18352" customHeight="true" spans="10:13">
      <c r="J18352" s="34"/>
      <c r="M18352" s="40"/>
    </row>
    <row r="18353" customHeight="true" spans="10:13">
      <c r="J18353" s="34"/>
      <c r="M18353" s="40"/>
    </row>
    <row r="18354" customHeight="true" spans="10:13">
      <c r="J18354" s="34"/>
      <c r="M18354" s="40"/>
    </row>
    <row r="18355" customHeight="true" spans="10:13">
      <c r="J18355" s="34"/>
      <c r="M18355" s="40"/>
    </row>
    <row r="18356" customHeight="true" spans="10:13">
      <c r="J18356" s="34"/>
      <c r="M18356" s="40"/>
    </row>
    <row r="18357" customHeight="true" spans="10:13">
      <c r="J18357" s="34"/>
      <c r="M18357" s="40"/>
    </row>
    <row r="18358" customHeight="true" spans="10:13">
      <c r="J18358" s="34"/>
      <c r="M18358" s="40"/>
    </row>
    <row r="18359" customHeight="true" spans="10:13">
      <c r="J18359" s="34"/>
      <c r="M18359" s="40"/>
    </row>
    <row r="18360" customHeight="true" spans="10:13">
      <c r="J18360" s="34"/>
      <c r="M18360" s="40"/>
    </row>
    <row r="18361" customHeight="true" spans="10:13">
      <c r="J18361" s="34"/>
      <c r="M18361" s="40"/>
    </row>
    <row r="18362" customHeight="true" spans="10:13">
      <c r="J18362" s="34"/>
      <c r="M18362" s="40"/>
    </row>
    <row r="18363" customHeight="true" spans="10:13">
      <c r="J18363" s="34"/>
      <c r="M18363" s="40"/>
    </row>
    <row r="18364" customHeight="true" spans="10:13">
      <c r="J18364" s="34"/>
      <c r="M18364" s="40"/>
    </row>
    <row r="18365" customHeight="true" spans="10:13">
      <c r="J18365" s="34"/>
      <c r="M18365" s="40"/>
    </row>
    <row r="18366" customHeight="true" spans="10:13">
      <c r="J18366" s="34"/>
      <c r="M18366" s="40"/>
    </row>
    <row r="18367" customHeight="true" spans="10:13">
      <c r="J18367" s="34"/>
      <c r="M18367" s="40"/>
    </row>
    <row r="18368" customHeight="true" spans="10:13">
      <c r="J18368" s="34"/>
      <c r="M18368" s="40"/>
    </row>
    <row r="18369" customHeight="true" spans="10:13">
      <c r="J18369" s="34"/>
      <c r="M18369" s="40"/>
    </row>
    <row r="18370" customHeight="true" spans="10:13">
      <c r="J18370" s="34"/>
      <c r="M18370" s="40"/>
    </row>
    <row r="18371" customHeight="true" spans="10:13">
      <c r="J18371" s="34"/>
      <c r="M18371" s="40"/>
    </row>
    <row r="18372" customHeight="true" spans="10:13">
      <c r="J18372" s="34"/>
      <c r="M18372" s="40"/>
    </row>
    <row r="18373" customHeight="true" spans="10:13">
      <c r="J18373" s="34"/>
      <c r="M18373" s="40"/>
    </row>
    <row r="18374" customHeight="true" spans="10:13">
      <c r="J18374" s="34"/>
      <c r="M18374" s="40"/>
    </row>
    <row r="18375" customHeight="true" spans="10:13">
      <c r="J18375" s="34"/>
      <c r="M18375" s="40"/>
    </row>
    <row r="18376" customHeight="true" spans="10:13">
      <c r="J18376" s="34"/>
      <c r="M18376" s="40"/>
    </row>
    <row r="18377" customHeight="true" spans="10:13">
      <c r="J18377" s="34"/>
      <c r="M18377" s="40"/>
    </row>
    <row r="18378" customHeight="true" spans="10:13">
      <c r="J18378" s="34"/>
      <c r="M18378" s="40"/>
    </row>
    <row r="18379" customHeight="true" spans="10:13">
      <c r="J18379" s="34"/>
      <c r="M18379" s="40"/>
    </row>
    <row r="18380" customHeight="true" spans="10:13">
      <c r="J18380" s="34"/>
      <c r="M18380" s="40"/>
    </row>
    <row r="18381" customHeight="true" spans="10:13">
      <c r="J18381" s="34"/>
      <c r="M18381" s="40"/>
    </row>
    <row r="18382" customHeight="true" spans="10:13">
      <c r="J18382" s="34"/>
      <c r="M18382" s="40"/>
    </row>
    <row r="18383" customHeight="true" spans="10:13">
      <c r="J18383" s="34"/>
      <c r="M18383" s="40"/>
    </row>
    <row r="18384" customHeight="true" spans="10:13">
      <c r="J18384" s="34"/>
      <c r="M18384" s="40"/>
    </row>
    <row r="18385" customHeight="true" spans="10:13">
      <c r="J18385" s="34"/>
      <c r="M18385" s="40"/>
    </row>
    <row r="18386" customHeight="true" spans="10:13">
      <c r="J18386" s="34"/>
      <c r="M18386" s="40"/>
    </row>
    <row r="18387" customHeight="true" spans="10:13">
      <c r="J18387" s="34"/>
      <c r="M18387" s="40"/>
    </row>
    <row r="18388" customHeight="true" spans="10:13">
      <c r="J18388" s="34"/>
      <c r="M18388" s="40"/>
    </row>
    <row r="18389" customHeight="true" spans="10:13">
      <c r="J18389" s="34"/>
      <c r="M18389" s="40"/>
    </row>
    <row r="18390" customHeight="true" spans="10:13">
      <c r="J18390" s="34"/>
      <c r="M18390" s="40"/>
    </row>
    <row r="18391" customHeight="true" spans="10:13">
      <c r="J18391" s="34"/>
      <c r="M18391" s="40"/>
    </row>
    <row r="18392" customHeight="true" spans="10:13">
      <c r="J18392" s="34"/>
      <c r="M18392" s="40"/>
    </row>
    <row r="18393" customHeight="true" spans="10:13">
      <c r="J18393" s="34"/>
      <c r="M18393" s="40"/>
    </row>
    <row r="18394" customHeight="true" spans="10:13">
      <c r="J18394" s="34"/>
      <c r="M18394" s="40"/>
    </row>
    <row r="18395" customHeight="true" spans="10:13">
      <c r="J18395" s="34"/>
      <c r="M18395" s="40"/>
    </row>
    <row r="18396" customHeight="true" spans="10:13">
      <c r="J18396" s="34"/>
      <c r="M18396" s="40"/>
    </row>
    <row r="18397" customHeight="true" spans="10:13">
      <c r="J18397" s="34"/>
      <c r="M18397" s="40"/>
    </row>
    <row r="18398" customHeight="true" spans="10:13">
      <c r="J18398" s="34"/>
      <c r="M18398" s="40"/>
    </row>
    <row r="18399" customHeight="true" spans="10:13">
      <c r="J18399" s="34"/>
      <c r="M18399" s="40"/>
    </row>
    <row r="18400" customHeight="true" spans="10:13">
      <c r="J18400" s="34"/>
      <c r="M18400" s="40"/>
    </row>
    <row r="18401" customHeight="true" spans="10:13">
      <c r="J18401" s="34"/>
      <c r="M18401" s="40"/>
    </row>
    <row r="18402" customHeight="true" spans="10:13">
      <c r="J18402" s="34"/>
      <c r="M18402" s="40"/>
    </row>
    <row r="18403" customHeight="true" spans="10:13">
      <c r="J18403" s="34"/>
      <c r="M18403" s="40"/>
    </row>
    <row r="18404" customHeight="true" spans="10:13">
      <c r="J18404" s="34"/>
      <c r="M18404" s="40"/>
    </row>
    <row r="18405" customHeight="true" spans="10:13">
      <c r="J18405" s="34"/>
      <c r="M18405" s="40"/>
    </row>
    <row r="18406" customHeight="true" spans="10:13">
      <c r="J18406" s="34"/>
      <c r="M18406" s="40"/>
    </row>
    <row r="18407" customHeight="true" spans="10:13">
      <c r="J18407" s="34"/>
      <c r="M18407" s="40"/>
    </row>
    <row r="18408" customHeight="true" spans="10:13">
      <c r="J18408" s="34"/>
      <c r="M18408" s="40"/>
    </row>
    <row r="18409" customHeight="true" spans="10:13">
      <c r="J18409" s="34"/>
      <c r="M18409" s="40"/>
    </row>
    <row r="18410" customHeight="true" spans="10:13">
      <c r="J18410" s="34"/>
      <c r="M18410" s="40"/>
    </row>
    <row r="18411" customHeight="true" spans="10:13">
      <c r="J18411" s="34"/>
      <c r="M18411" s="40"/>
    </row>
    <row r="18412" customHeight="true" spans="10:13">
      <c r="J18412" s="34"/>
      <c r="M18412" s="40"/>
    </row>
    <row r="18413" customHeight="true" spans="10:13">
      <c r="J18413" s="34"/>
      <c r="M18413" s="40"/>
    </row>
    <row r="18414" customHeight="true" spans="10:13">
      <c r="J18414" s="34"/>
      <c r="M18414" s="40"/>
    </row>
    <row r="18415" customHeight="true" spans="10:13">
      <c r="J18415" s="34"/>
      <c r="M18415" s="40"/>
    </row>
    <row r="18416" customHeight="true" spans="10:13">
      <c r="J18416" s="34"/>
      <c r="M18416" s="40"/>
    </row>
    <row r="18417" customHeight="true" spans="10:13">
      <c r="J18417" s="34"/>
      <c r="M18417" s="40"/>
    </row>
    <row r="18418" customHeight="true" spans="10:13">
      <c r="J18418" s="34"/>
      <c r="M18418" s="40"/>
    </row>
    <row r="18419" customHeight="true" spans="10:13">
      <c r="J18419" s="34"/>
      <c r="M18419" s="40"/>
    </row>
    <row r="18420" customHeight="true" spans="10:13">
      <c r="J18420" s="34"/>
      <c r="M18420" s="40"/>
    </row>
    <row r="18421" customHeight="true" spans="10:13">
      <c r="J18421" s="34"/>
      <c r="M18421" s="40"/>
    </row>
    <row r="18422" customHeight="true" spans="10:13">
      <c r="J18422" s="34"/>
      <c r="M18422" s="40"/>
    </row>
    <row r="18423" customHeight="true" spans="10:13">
      <c r="J18423" s="34"/>
      <c r="M18423" s="40"/>
    </row>
    <row r="18424" customHeight="true" spans="10:13">
      <c r="J18424" s="34"/>
      <c r="M18424" s="40"/>
    </row>
    <row r="18425" customHeight="true" spans="10:13">
      <c r="J18425" s="34"/>
      <c r="M18425" s="40"/>
    </row>
    <row r="18426" customHeight="true" spans="10:13">
      <c r="J18426" s="34"/>
      <c r="M18426" s="40"/>
    </row>
    <row r="18427" customHeight="true" spans="10:13">
      <c r="J18427" s="34"/>
      <c r="M18427" s="40"/>
    </row>
    <row r="18428" customHeight="true" spans="10:13">
      <c r="J18428" s="34"/>
      <c r="M18428" s="40"/>
    </row>
    <row r="18429" customHeight="true" spans="10:13">
      <c r="J18429" s="34"/>
      <c r="M18429" s="40"/>
    </row>
    <row r="18430" customHeight="true" spans="10:13">
      <c r="J18430" s="34"/>
      <c r="M18430" s="40"/>
    </row>
    <row r="18431" customHeight="true" spans="10:13">
      <c r="J18431" s="34"/>
      <c r="M18431" s="40"/>
    </row>
    <row r="18432" customHeight="true" spans="10:13">
      <c r="J18432" s="34"/>
      <c r="M18432" s="40"/>
    </row>
    <row r="18433" customHeight="true" spans="10:13">
      <c r="J18433" s="34"/>
      <c r="M18433" s="40"/>
    </row>
    <row r="18434" customHeight="true" spans="10:13">
      <c r="J18434" s="34"/>
      <c r="M18434" s="40"/>
    </row>
    <row r="18435" customHeight="true" spans="10:13">
      <c r="J18435" s="34"/>
      <c r="M18435" s="40"/>
    </row>
    <row r="18436" customHeight="true" spans="10:13">
      <c r="J18436" s="34"/>
      <c r="M18436" s="40"/>
    </row>
    <row r="18437" customHeight="true" spans="10:13">
      <c r="J18437" s="34"/>
      <c r="M18437" s="40"/>
    </row>
    <row r="18438" customHeight="true" spans="10:13">
      <c r="J18438" s="34"/>
      <c r="M18438" s="40"/>
    </row>
    <row r="18439" customHeight="true" spans="10:13">
      <c r="J18439" s="34"/>
      <c r="M18439" s="40"/>
    </row>
    <row r="18440" customHeight="true" spans="10:13">
      <c r="J18440" s="34"/>
      <c r="M18440" s="40"/>
    </row>
    <row r="18441" customHeight="true" spans="10:13">
      <c r="J18441" s="34"/>
      <c r="M18441" s="40"/>
    </row>
    <row r="18442" customHeight="true" spans="10:13">
      <c r="J18442" s="34"/>
      <c r="M18442" s="40"/>
    </row>
    <row r="18443" customHeight="true" spans="10:13">
      <c r="J18443" s="34"/>
      <c r="M18443" s="40"/>
    </row>
    <row r="18444" customHeight="true" spans="10:13">
      <c r="J18444" s="34"/>
      <c r="M18444" s="40"/>
    </row>
    <row r="18445" customHeight="true" spans="10:13">
      <c r="J18445" s="34"/>
      <c r="M18445" s="40"/>
    </row>
    <row r="18446" customHeight="true" spans="10:13">
      <c r="J18446" s="34"/>
      <c r="M18446" s="40"/>
    </row>
    <row r="18447" customHeight="true" spans="10:13">
      <c r="J18447" s="34"/>
      <c r="M18447" s="40"/>
    </row>
    <row r="18448" customHeight="true" spans="10:13">
      <c r="J18448" s="34"/>
      <c r="M18448" s="40"/>
    </row>
    <row r="18449" customHeight="true" spans="10:13">
      <c r="J18449" s="34"/>
      <c r="M18449" s="40"/>
    </row>
    <row r="18450" customHeight="true" spans="10:13">
      <c r="J18450" s="34"/>
      <c r="M18450" s="40"/>
    </row>
    <row r="18451" customHeight="true" spans="10:13">
      <c r="J18451" s="34"/>
      <c r="M18451" s="40"/>
    </row>
    <row r="18452" customHeight="true" spans="10:13">
      <c r="J18452" s="34"/>
      <c r="M18452" s="40"/>
    </row>
    <row r="18453" customHeight="true" spans="10:13">
      <c r="J18453" s="34"/>
      <c r="M18453" s="40"/>
    </row>
    <row r="18454" customHeight="true" spans="10:13">
      <c r="J18454" s="34"/>
      <c r="M18454" s="40"/>
    </row>
    <row r="18455" customHeight="true" spans="10:13">
      <c r="J18455" s="34"/>
      <c r="M18455" s="40"/>
    </row>
    <row r="18456" customHeight="true" spans="10:13">
      <c r="J18456" s="34"/>
      <c r="M18456" s="40"/>
    </row>
    <row r="18457" customHeight="true" spans="10:13">
      <c r="J18457" s="34"/>
      <c r="M18457" s="40"/>
    </row>
    <row r="18458" customHeight="true" spans="10:13">
      <c r="J18458" s="34"/>
      <c r="M18458" s="40"/>
    </row>
    <row r="18459" customHeight="true" spans="10:13">
      <c r="J18459" s="34"/>
      <c r="M18459" s="40"/>
    </row>
    <row r="18460" customHeight="true" spans="10:13">
      <c r="J18460" s="34"/>
      <c r="M18460" s="40"/>
    </row>
    <row r="18461" customHeight="true" spans="10:13">
      <c r="J18461" s="34"/>
      <c r="M18461" s="40"/>
    </row>
    <row r="18462" customHeight="true" spans="10:13">
      <c r="J18462" s="34"/>
      <c r="M18462" s="40"/>
    </row>
    <row r="18463" customHeight="true" spans="10:13">
      <c r="J18463" s="34"/>
      <c r="M18463" s="40"/>
    </row>
    <row r="18464" customHeight="true" spans="10:13">
      <c r="J18464" s="34"/>
      <c r="M18464" s="40"/>
    </row>
    <row r="18465" customHeight="true" spans="10:13">
      <c r="J18465" s="34"/>
      <c r="M18465" s="40"/>
    </row>
    <row r="18466" customHeight="true" spans="10:13">
      <c r="J18466" s="34"/>
      <c r="M18466" s="40"/>
    </row>
    <row r="18467" customHeight="true" spans="10:13">
      <c r="J18467" s="34"/>
      <c r="M18467" s="40"/>
    </row>
    <row r="18468" customHeight="true" spans="10:13">
      <c r="J18468" s="34"/>
      <c r="M18468" s="40"/>
    </row>
    <row r="18469" customHeight="true" spans="10:13">
      <c r="J18469" s="34"/>
      <c r="M18469" s="40"/>
    </row>
    <row r="18470" customHeight="true" spans="10:13">
      <c r="J18470" s="34"/>
      <c r="M18470" s="40"/>
    </row>
    <row r="18471" customHeight="true" spans="10:13">
      <c r="J18471" s="34"/>
      <c r="M18471" s="40"/>
    </row>
    <row r="18472" customHeight="true" spans="10:13">
      <c r="J18472" s="34"/>
      <c r="M18472" s="40"/>
    </row>
    <row r="18473" customHeight="true" spans="10:13">
      <c r="J18473" s="34"/>
      <c r="M18473" s="40"/>
    </row>
    <row r="18474" customHeight="true" spans="10:13">
      <c r="J18474" s="34"/>
      <c r="M18474" s="40"/>
    </row>
    <row r="18475" customHeight="true" spans="10:13">
      <c r="J18475" s="34"/>
      <c r="M18475" s="40"/>
    </row>
    <row r="18476" customHeight="true" spans="10:13">
      <c r="J18476" s="34"/>
      <c r="M18476" s="40"/>
    </row>
    <row r="18477" customHeight="true" spans="10:13">
      <c r="J18477" s="34"/>
      <c r="M18477" s="40"/>
    </row>
    <row r="18478" customHeight="true" spans="10:13">
      <c r="J18478" s="34"/>
      <c r="M18478" s="40"/>
    </row>
    <row r="18479" customHeight="true" spans="10:13">
      <c r="J18479" s="34"/>
      <c r="M18479" s="40"/>
    </row>
    <row r="18480" customHeight="true" spans="10:13">
      <c r="J18480" s="34"/>
      <c r="M18480" s="40"/>
    </row>
    <row r="18481" customHeight="true" spans="10:13">
      <c r="J18481" s="34"/>
      <c r="M18481" s="40"/>
    </row>
    <row r="18482" customHeight="true" spans="10:13">
      <c r="J18482" s="34"/>
      <c r="M18482" s="40"/>
    </row>
    <row r="18483" customHeight="true" spans="10:13">
      <c r="J18483" s="34"/>
      <c r="M18483" s="40"/>
    </row>
    <row r="18484" customHeight="true" spans="10:13">
      <c r="J18484" s="34"/>
      <c r="M18484" s="40"/>
    </row>
    <row r="18485" customHeight="true" spans="10:13">
      <c r="J18485" s="34"/>
      <c r="M18485" s="40"/>
    </row>
    <row r="18486" customHeight="true" spans="10:13">
      <c r="J18486" s="34"/>
      <c r="M18486" s="40"/>
    </row>
    <row r="18487" customHeight="true" spans="10:13">
      <c r="J18487" s="34"/>
      <c r="M18487" s="40"/>
    </row>
    <row r="18488" customHeight="true" spans="10:13">
      <c r="J18488" s="34"/>
      <c r="M18488" s="40"/>
    </row>
    <row r="18489" customHeight="true" spans="10:13">
      <c r="J18489" s="34"/>
      <c r="M18489" s="40"/>
    </row>
    <row r="18490" customHeight="true" spans="10:13">
      <c r="J18490" s="34"/>
      <c r="M18490" s="40"/>
    </row>
    <row r="18491" customHeight="true" spans="10:13">
      <c r="J18491" s="34"/>
      <c r="M18491" s="40"/>
    </row>
    <row r="18492" customHeight="true" spans="10:13">
      <c r="J18492" s="34"/>
      <c r="M18492" s="40"/>
    </row>
    <row r="18493" customHeight="true" spans="10:13">
      <c r="J18493" s="34"/>
      <c r="M18493" s="40"/>
    </row>
    <row r="18494" customHeight="true" spans="10:13">
      <c r="J18494" s="34"/>
      <c r="M18494" s="40"/>
    </row>
    <row r="18495" customHeight="true" spans="10:13">
      <c r="J18495" s="34"/>
      <c r="M18495" s="40"/>
    </row>
    <row r="18496" customHeight="true" spans="10:13">
      <c r="J18496" s="34"/>
      <c r="M18496" s="40"/>
    </row>
    <row r="18497" customHeight="true" spans="10:13">
      <c r="J18497" s="34"/>
      <c r="M18497" s="40"/>
    </row>
    <row r="18498" customHeight="true" spans="10:13">
      <c r="J18498" s="34"/>
      <c r="M18498" s="40"/>
    </row>
    <row r="18499" customHeight="true" spans="10:13">
      <c r="J18499" s="34"/>
      <c r="M18499" s="40"/>
    </row>
    <row r="18500" customHeight="true" spans="10:13">
      <c r="J18500" s="34"/>
      <c r="M18500" s="40"/>
    </row>
    <row r="18501" customHeight="true" spans="10:13">
      <c r="J18501" s="34"/>
      <c r="M18501" s="40"/>
    </row>
    <row r="18502" customHeight="true" spans="10:13">
      <c r="J18502" s="34"/>
      <c r="M18502" s="40"/>
    </row>
    <row r="18503" customHeight="true" spans="10:13">
      <c r="J18503" s="34"/>
      <c r="M18503" s="40"/>
    </row>
    <row r="18504" customHeight="true" spans="10:13">
      <c r="J18504" s="34"/>
      <c r="M18504" s="40"/>
    </row>
    <row r="18505" customHeight="true" spans="10:13">
      <c r="J18505" s="34"/>
      <c r="M18505" s="40"/>
    </row>
    <row r="18506" customHeight="true" spans="10:13">
      <c r="J18506" s="34"/>
      <c r="M18506" s="40"/>
    </row>
    <row r="18507" customHeight="true" spans="10:13">
      <c r="J18507" s="34"/>
      <c r="M18507" s="40"/>
    </row>
    <row r="18508" customHeight="true" spans="10:13">
      <c r="J18508" s="34"/>
      <c r="M18508" s="40"/>
    </row>
    <row r="18509" customHeight="true" spans="10:13">
      <c r="J18509" s="34"/>
      <c r="M18509" s="40"/>
    </row>
    <row r="18510" customHeight="true" spans="10:13">
      <c r="J18510" s="34"/>
      <c r="M18510" s="40"/>
    </row>
    <row r="18511" customHeight="true" spans="10:13">
      <c r="J18511" s="34"/>
      <c r="M18511" s="40"/>
    </row>
    <row r="18512" customHeight="true" spans="10:13">
      <c r="J18512" s="34"/>
      <c r="M18512" s="40"/>
    </row>
    <row r="18513" customHeight="true" spans="10:13">
      <c r="J18513" s="34"/>
      <c r="M18513" s="40"/>
    </row>
    <row r="18514" customHeight="true" spans="10:13">
      <c r="J18514" s="34"/>
      <c r="M18514" s="40"/>
    </row>
    <row r="18515" customHeight="true" spans="10:13">
      <c r="J18515" s="34"/>
      <c r="M18515" s="40"/>
    </row>
    <row r="18516" customHeight="true" spans="10:13">
      <c r="J18516" s="34"/>
      <c r="M18516" s="40"/>
    </row>
    <row r="18517" customHeight="true" spans="10:13">
      <c r="J18517" s="34"/>
      <c r="M18517" s="40"/>
    </row>
    <row r="18518" customHeight="true" spans="10:13">
      <c r="J18518" s="34"/>
      <c r="M18518" s="40"/>
    </row>
    <row r="18519" customHeight="true" spans="10:13">
      <c r="J18519" s="34"/>
      <c r="M18519" s="40"/>
    </row>
    <row r="18520" customHeight="true" spans="10:13">
      <c r="J18520" s="34"/>
      <c r="M18520" s="40"/>
    </row>
    <row r="18521" customHeight="true" spans="10:13">
      <c r="J18521" s="34"/>
      <c r="M18521" s="40"/>
    </row>
    <row r="18522" customHeight="true" spans="10:13">
      <c r="J18522" s="34"/>
      <c r="M18522" s="40"/>
    </row>
    <row r="18523" customHeight="true" spans="10:13">
      <c r="J18523" s="34"/>
      <c r="M18523" s="40"/>
    </row>
    <row r="18524" customHeight="true" spans="10:13">
      <c r="J18524" s="34"/>
      <c r="M18524" s="40"/>
    </row>
    <row r="18525" customHeight="true" spans="10:13">
      <c r="J18525" s="34"/>
      <c r="M18525" s="40"/>
    </row>
    <row r="18526" customHeight="true" spans="10:13">
      <c r="J18526" s="34"/>
      <c r="M18526" s="40"/>
    </row>
    <row r="18527" customHeight="true" spans="10:13">
      <c r="J18527" s="34"/>
      <c r="M18527" s="40"/>
    </row>
    <row r="18528" customHeight="true" spans="10:13">
      <c r="J18528" s="34"/>
      <c r="M18528" s="40"/>
    </row>
    <row r="18529" customHeight="true" spans="10:13">
      <c r="J18529" s="34"/>
      <c r="M18529" s="40"/>
    </row>
    <row r="18530" customHeight="true" spans="10:13">
      <c r="J18530" s="34"/>
      <c r="M18530" s="40"/>
    </row>
    <row r="18531" customHeight="true" spans="10:13">
      <c r="J18531" s="34"/>
      <c r="M18531" s="40"/>
    </row>
    <row r="18532" customHeight="true" spans="10:13">
      <c r="J18532" s="34"/>
      <c r="M18532" s="40"/>
    </row>
    <row r="18533" customHeight="true" spans="10:13">
      <c r="J18533" s="34"/>
      <c r="M18533" s="40"/>
    </row>
    <row r="18534" customHeight="true" spans="10:13">
      <c r="J18534" s="34"/>
      <c r="M18534" s="40"/>
    </row>
    <row r="18535" customHeight="true" spans="10:13">
      <c r="J18535" s="34"/>
      <c r="M18535" s="40"/>
    </row>
    <row r="18536" customHeight="true" spans="10:13">
      <c r="J18536" s="34"/>
      <c r="M18536" s="40"/>
    </row>
    <row r="18537" customHeight="true" spans="10:13">
      <c r="J18537" s="34"/>
      <c r="M18537" s="40"/>
    </row>
    <row r="18538" customHeight="true" spans="10:13">
      <c r="J18538" s="34"/>
      <c r="M18538" s="40"/>
    </row>
    <row r="18539" customHeight="true" spans="10:13">
      <c r="J18539" s="34"/>
      <c r="M18539" s="40"/>
    </row>
    <row r="18540" customHeight="true" spans="10:13">
      <c r="J18540" s="34"/>
      <c r="M18540" s="40"/>
    </row>
    <row r="18541" customHeight="true" spans="10:13">
      <c r="J18541" s="34"/>
      <c r="M18541" s="40"/>
    </row>
    <row r="18542" customHeight="true" spans="10:13">
      <c r="J18542" s="34"/>
      <c r="M18542" s="40"/>
    </row>
    <row r="18543" customHeight="true" spans="10:13">
      <c r="J18543" s="34"/>
      <c r="M18543" s="40"/>
    </row>
    <row r="18544" customHeight="true" spans="10:13">
      <c r="J18544" s="34"/>
      <c r="M18544" s="40"/>
    </row>
    <row r="18545" customHeight="true" spans="10:13">
      <c r="J18545" s="34"/>
      <c r="M18545" s="40"/>
    </row>
    <row r="18546" customHeight="true" spans="10:13">
      <c r="J18546" s="34"/>
      <c r="M18546" s="40"/>
    </row>
    <row r="18547" customHeight="true" spans="10:13">
      <c r="J18547" s="34"/>
      <c r="M18547" s="40"/>
    </row>
    <row r="18548" customHeight="true" spans="10:13">
      <c r="J18548" s="34"/>
      <c r="M18548" s="40"/>
    </row>
    <row r="18549" customHeight="true" spans="10:13">
      <c r="J18549" s="34"/>
      <c r="M18549" s="40"/>
    </row>
    <row r="18550" customHeight="true" spans="10:13">
      <c r="J18550" s="34"/>
      <c r="M18550" s="40"/>
    </row>
    <row r="18551" customHeight="true" spans="10:13">
      <c r="J18551" s="34"/>
      <c r="M18551" s="40"/>
    </row>
    <row r="18552" customHeight="true" spans="10:13">
      <c r="J18552" s="34"/>
      <c r="M18552" s="40"/>
    </row>
    <row r="18553" customHeight="true" spans="10:13">
      <c r="J18553" s="34"/>
      <c r="M18553" s="40"/>
    </row>
    <row r="18554" customHeight="true" spans="10:13">
      <c r="J18554" s="34"/>
      <c r="M18554" s="40"/>
    </row>
    <row r="18555" customHeight="true" spans="10:13">
      <c r="J18555" s="34"/>
      <c r="M18555" s="40"/>
    </row>
    <row r="18556" customHeight="true" spans="10:13">
      <c r="J18556" s="34"/>
      <c r="M18556" s="40"/>
    </row>
    <row r="18557" customHeight="true" spans="10:13">
      <c r="J18557" s="34"/>
      <c r="M18557" s="40"/>
    </row>
    <row r="18558" customHeight="true" spans="10:13">
      <c r="J18558" s="34"/>
      <c r="M18558" s="40"/>
    </row>
    <row r="18559" customHeight="true" spans="10:13">
      <c r="J18559" s="34"/>
      <c r="M18559" s="40"/>
    </row>
    <row r="18560" customHeight="true" spans="10:13">
      <c r="J18560" s="34"/>
      <c r="M18560" s="40"/>
    </row>
    <row r="18561" customHeight="true" spans="10:13">
      <c r="J18561" s="34"/>
      <c r="M18561" s="40"/>
    </row>
    <row r="18562" customHeight="true" spans="10:13">
      <c r="J18562" s="34"/>
      <c r="M18562" s="40"/>
    </row>
    <row r="18563" customHeight="true" spans="10:13">
      <c r="J18563" s="34"/>
      <c r="M18563" s="40"/>
    </row>
    <row r="18564" customHeight="true" spans="10:13">
      <c r="J18564" s="34"/>
      <c r="M18564" s="40"/>
    </row>
    <row r="18565" customHeight="true" spans="10:13">
      <c r="J18565" s="34"/>
      <c r="M18565" s="40"/>
    </row>
    <row r="18566" customHeight="true" spans="10:13">
      <c r="J18566" s="34"/>
      <c r="M18566" s="40"/>
    </row>
    <row r="18567" customHeight="true" spans="10:13">
      <c r="J18567" s="34"/>
      <c r="M18567" s="40"/>
    </row>
    <row r="18568" customHeight="true" spans="10:13">
      <c r="J18568" s="34"/>
      <c r="M18568" s="40"/>
    </row>
    <row r="18569" customHeight="true" spans="10:13">
      <c r="J18569" s="34"/>
      <c r="M18569" s="40"/>
    </row>
    <row r="18570" customHeight="true" spans="10:13">
      <c r="J18570" s="34"/>
      <c r="M18570" s="40"/>
    </row>
    <row r="18571" customHeight="true" spans="10:13">
      <c r="J18571" s="34"/>
      <c r="M18571" s="40"/>
    </row>
    <row r="18572" customHeight="true" spans="10:13">
      <c r="J18572" s="34"/>
      <c r="M18572" s="40"/>
    </row>
    <row r="18573" customHeight="true" spans="10:13">
      <c r="J18573" s="34"/>
      <c r="M18573" s="40"/>
    </row>
    <row r="18574" customHeight="true" spans="10:13">
      <c r="J18574" s="34"/>
      <c r="M18574" s="40"/>
    </row>
    <row r="18575" customHeight="true" spans="10:13">
      <c r="J18575" s="34"/>
      <c r="M18575" s="40"/>
    </row>
    <row r="18576" customHeight="true" spans="10:13">
      <c r="J18576" s="34"/>
      <c r="M18576" s="40"/>
    </row>
    <row r="18577" customHeight="true" spans="10:13">
      <c r="J18577" s="34"/>
      <c r="M18577" s="40"/>
    </row>
    <row r="18578" customHeight="true" spans="10:13">
      <c r="J18578" s="34"/>
      <c r="M18578" s="40"/>
    </row>
    <row r="18579" customHeight="true" spans="10:13">
      <c r="J18579" s="34"/>
      <c r="M18579" s="40"/>
    </row>
    <row r="18580" customHeight="true" spans="10:13">
      <c r="J18580" s="34"/>
      <c r="M18580" s="40"/>
    </row>
    <row r="18581" customHeight="true" spans="10:13">
      <c r="J18581" s="34"/>
      <c r="M18581" s="40"/>
    </row>
    <row r="18582" customHeight="true" spans="10:13">
      <c r="J18582" s="34"/>
      <c r="M18582" s="40"/>
    </row>
    <row r="18583" customHeight="true" spans="10:13">
      <c r="J18583" s="34"/>
      <c r="M18583" s="40"/>
    </row>
    <row r="18584" customHeight="true" spans="10:13">
      <c r="J18584" s="34"/>
      <c r="M18584" s="40"/>
    </row>
    <row r="18585" customHeight="true" spans="10:13">
      <c r="J18585" s="34"/>
      <c r="M18585" s="40"/>
    </row>
    <row r="18586" customHeight="true" spans="10:13">
      <c r="J18586" s="34"/>
      <c r="M18586" s="40"/>
    </row>
    <row r="18587" customHeight="true" spans="10:13">
      <c r="J18587" s="34"/>
      <c r="M18587" s="40"/>
    </row>
    <row r="18588" customHeight="true" spans="10:13">
      <c r="J18588" s="34"/>
      <c r="M18588" s="40"/>
    </row>
    <row r="18589" customHeight="true" spans="10:13">
      <c r="J18589" s="34"/>
      <c r="M18589" s="40"/>
    </row>
    <row r="18590" customHeight="true" spans="10:13">
      <c r="J18590" s="34"/>
      <c r="M18590" s="40"/>
    </row>
    <row r="18591" customHeight="true" spans="10:13">
      <c r="J18591" s="34"/>
      <c r="M18591" s="40"/>
    </row>
    <row r="18592" customHeight="true" spans="10:13">
      <c r="J18592" s="34"/>
      <c r="M18592" s="40"/>
    </row>
    <row r="18593" customHeight="true" spans="10:13">
      <c r="J18593" s="34"/>
      <c r="M18593" s="40"/>
    </row>
    <row r="18594" customHeight="true" spans="10:13">
      <c r="J18594" s="34"/>
      <c r="M18594" s="40"/>
    </row>
    <row r="18595" customHeight="true" spans="10:13">
      <c r="J18595" s="34"/>
      <c r="M18595" s="40"/>
    </row>
    <row r="18596" customHeight="true" spans="10:13">
      <c r="J18596" s="34"/>
      <c r="M18596" s="40"/>
    </row>
    <row r="18597" customHeight="true" spans="10:13">
      <c r="J18597" s="34"/>
      <c r="M18597" s="40"/>
    </row>
    <row r="18598" customHeight="true" spans="10:13">
      <c r="J18598" s="34"/>
      <c r="M18598" s="40"/>
    </row>
    <row r="18599" customHeight="true" spans="10:13">
      <c r="J18599" s="34"/>
      <c r="M18599" s="40"/>
    </row>
    <row r="18600" customHeight="true" spans="10:13">
      <c r="J18600" s="34"/>
      <c r="M18600" s="40"/>
    </row>
    <row r="18601" customHeight="true" spans="10:13">
      <c r="J18601" s="34"/>
      <c r="M18601" s="40"/>
    </row>
    <row r="18602" customHeight="true" spans="10:13">
      <c r="J18602" s="34"/>
      <c r="M18602" s="40"/>
    </row>
    <row r="18603" customHeight="true" spans="10:13">
      <c r="J18603" s="34"/>
      <c r="M18603" s="40"/>
    </row>
    <row r="18604" customHeight="true" spans="10:13">
      <c r="J18604" s="34"/>
      <c r="M18604" s="40"/>
    </row>
    <row r="18605" customHeight="true" spans="10:13">
      <c r="J18605" s="34"/>
      <c r="M18605" s="40"/>
    </row>
    <row r="18606" customHeight="true" spans="10:13">
      <c r="J18606" s="34"/>
      <c r="M18606" s="40"/>
    </row>
    <row r="18607" customHeight="true" spans="10:13">
      <c r="J18607" s="34"/>
      <c r="M18607" s="40"/>
    </row>
    <row r="18608" customHeight="true" spans="10:13">
      <c r="J18608" s="34"/>
      <c r="M18608" s="40"/>
    </row>
    <row r="18609" customHeight="true" spans="10:13">
      <c r="J18609" s="34"/>
      <c r="M18609" s="40"/>
    </row>
    <row r="18610" customHeight="true" spans="10:13">
      <c r="J18610" s="34"/>
      <c r="M18610" s="40"/>
    </row>
    <row r="18611" customHeight="true" spans="10:13">
      <c r="J18611" s="34"/>
      <c r="M18611" s="40"/>
    </row>
    <row r="18612" customHeight="true" spans="10:13">
      <c r="J18612" s="34"/>
      <c r="M18612" s="40"/>
    </row>
    <row r="18613" customHeight="true" spans="10:13">
      <c r="J18613" s="34"/>
      <c r="M18613" s="40"/>
    </row>
    <row r="18614" customHeight="true" spans="10:13">
      <c r="J18614" s="34"/>
      <c r="M18614" s="40"/>
    </row>
    <row r="18615" customHeight="true" spans="10:13">
      <c r="J18615" s="34"/>
      <c r="M18615" s="40"/>
    </row>
    <row r="18616" customHeight="true" spans="10:13">
      <c r="J18616" s="34"/>
      <c r="M18616" s="40"/>
    </row>
    <row r="18617" customHeight="true" spans="10:13">
      <c r="J18617" s="34"/>
      <c r="M18617" s="40"/>
    </row>
    <row r="18618" customHeight="true" spans="10:13">
      <c r="J18618" s="34"/>
      <c r="M18618" s="40"/>
    </row>
    <row r="18619" customHeight="true" spans="10:13">
      <c r="J18619" s="34"/>
      <c r="M18619" s="40"/>
    </row>
    <row r="18620" customHeight="true" spans="10:13">
      <c r="J18620" s="34"/>
      <c r="M18620" s="40"/>
    </row>
    <row r="18621" customHeight="true" spans="10:13">
      <c r="J18621" s="34"/>
      <c r="M18621" s="40"/>
    </row>
    <row r="18622" customHeight="true" spans="10:13">
      <c r="J18622" s="34"/>
      <c r="M18622" s="40"/>
    </row>
    <row r="18623" customHeight="true" spans="10:13">
      <c r="J18623" s="34"/>
      <c r="M18623" s="40"/>
    </row>
    <row r="18624" customHeight="true" spans="10:13">
      <c r="J18624" s="34"/>
      <c r="M18624" s="40"/>
    </row>
    <row r="18625" customHeight="true" spans="10:13">
      <c r="J18625" s="34"/>
      <c r="M18625" s="40"/>
    </row>
    <row r="18626" customHeight="true" spans="10:13">
      <c r="J18626" s="34"/>
      <c r="M18626" s="40"/>
    </row>
    <row r="18627" customHeight="true" spans="10:13">
      <c r="J18627" s="34"/>
      <c r="M18627" s="40"/>
    </row>
    <row r="18628" customHeight="true" spans="10:13">
      <c r="J18628" s="34"/>
      <c r="M18628" s="40"/>
    </row>
    <row r="18629" customHeight="true" spans="10:13">
      <c r="J18629" s="34"/>
      <c r="M18629" s="40"/>
    </row>
    <row r="18630" customHeight="true" spans="10:13">
      <c r="J18630" s="34"/>
      <c r="M18630" s="40"/>
    </row>
    <row r="18631" customHeight="true" spans="10:13">
      <c r="J18631" s="34"/>
      <c r="M18631" s="40"/>
    </row>
    <row r="18632" customHeight="true" spans="10:13">
      <c r="J18632" s="34"/>
      <c r="M18632" s="40"/>
    </row>
    <row r="18633" customHeight="true" spans="10:13">
      <c r="J18633" s="34"/>
      <c r="M18633" s="40"/>
    </row>
    <row r="18634" customHeight="true" spans="10:13">
      <c r="J18634" s="34"/>
      <c r="M18634" s="40"/>
    </row>
    <row r="18635" customHeight="true" spans="10:13">
      <c r="J18635" s="34"/>
      <c r="M18635" s="40"/>
    </row>
    <row r="18636" customHeight="true" spans="10:13">
      <c r="J18636" s="34"/>
      <c r="M18636" s="40"/>
    </row>
    <row r="18637" customHeight="true" spans="10:13">
      <c r="J18637" s="34"/>
      <c r="M18637" s="40"/>
    </row>
    <row r="18638" customHeight="true" spans="10:13">
      <c r="J18638" s="34"/>
      <c r="M18638" s="40"/>
    </row>
    <row r="18639" customHeight="true" spans="10:13">
      <c r="J18639" s="34"/>
      <c r="M18639" s="40"/>
    </row>
    <row r="18640" customHeight="true" spans="10:13">
      <c r="J18640" s="34"/>
      <c r="M18640" s="40"/>
    </row>
    <row r="18641" customHeight="true" spans="10:13">
      <c r="J18641" s="34"/>
      <c r="M18641" s="40"/>
    </row>
    <row r="18642" customHeight="true" spans="10:13">
      <c r="J18642" s="34"/>
      <c r="M18642" s="40"/>
    </row>
    <row r="18643" customHeight="true" spans="10:13">
      <c r="J18643" s="34"/>
      <c r="M18643" s="40"/>
    </row>
    <row r="18644" customHeight="true" spans="10:13">
      <c r="J18644" s="34"/>
      <c r="M18644" s="40"/>
    </row>
    <row r="18645" customHeight="true" spans="10:13">
      <c r="J18645" s="34"/>
      <c r="M18645" s="40"/>
    </row>
    <row r="18646" customHeight="true" spans="10:13">
      <c r="J18646" s="34"/>
      <c r="M18646" s="40"/>
    </row>
    <row r="18647" customHeight="true" spans="10:13">
      <c r="J18647" s="34"/>
      <c r="M18647" s="40"/>
    </row>
    <row r="18648" customHeight="true" spans="10:13">
      <c r="J18648" s="34"/>
      <c r="M18648" s="40"/>
    </row>
    <row r="18649" customHeight="true" spans="10:13">
      <c r="J18649" s="34"/>
      <c r="M18649" s="40"/>
    </row>
    <row r="18650" customHeight="true" spans="10:13">
      <c r="J18650" s="34"/>
      <c r="M18650" s="40"/>
    </row>
    <row r="18651" customHeight="true" spans="10:13">
      <c r="J18651" s="34"/>
      <c r="M18651" s="40"/>
    </row>
    <row r="18652" customHeight="true" spans="10:13">
      <c r="J18652" s="34"/>
      <c r="M18652" s="40"/>
    </row>
    <row r="18653" customHeight="true" spans="10:13">
      <c r="J18653" s="34"/>
      <c r="M18653" s="40"/>
    </row>
    <row r="18654" customHeight="true" spans="10:13">
      <c r="J18654" s="34"/>
      <c r="M18654" s="40"/>
    </row>
    <row r="18655" customHeight="true" spans="10:13">
      <c r="J18655" s="34"/>
      <c r="M18655" s="40"/>
    </row>
    <row r="18656" customHeight="true" spans="10:13">
      <c r="J18656" s="34"/>
      <c r="M18656" s="40"/>
    </row>
    <row r="18657" customHeight="true" spans="10:13">
      <c r="J18657" s="34"/>
      <c r="M18657" s="40"/>
    </row>
    <row r="18658" customHeight="true" spans="10:13">
      <c r="J18658" s="34"/>
      <c r="M18658" s="40"/>
    </row>
    <row r="18659" customHeight="true" spans="10:13">
      <c r="J18659" s="34"/>
      <c r="M18659" s="40"/>
    </row>
    <row r="18660" customHeight="true" spans="10:13">
      <c r="J18660" s="34"/>
      <c r="M18660" s="40"/>
    </row>
    <row r="18661" customHeight="true" spans="10:13">
      <c r="J18661" s="34"/>
      <c r="M18661" s="40"/>
    </row>
    <row r="18662" customHeight="true" spans="10:13">
      <c r="J18662" s="34"/>
      <c r="M18662" s="40"/>
    </row>
    <row r="18663" customHeight="true" spans="10:13">
      <c r="J18663" s="34"/>
      <c r="M18663" s="40"/>
    </row>
    <row r="18664" customHeight="true" spans="10:13">
      <c r="J18664" s="34"/>
      <c r="M18664" s="40"/>
    </row>
    <row r="18665" customHeight="true" spans="10:13">
      <c r="J18665" s="34"/>
      <c r="M18665" s="40"/>
    </row>
    <row r="18666" customHeight="true" spans="10:13">
      <c r="J18666" s="34"/>
      <c r="M18666" s="40"/>
    </row>
    <row r="18667" customHeight="true" spans="10:13">
      <c r="J18667" s="34"/>
      <c r="M18667" s="40"/>
    </row>
    <row r="18668" customHeight="true" spans="10:13">
      <c r="J18668" s="34"/>
      <c r="M18668" s="40"/>
    </row>
    <row r="18669" customHeight="true" spans="10:13">
      <c r="J18669" s="34"/>
      <c r="M18669" s="40"/>
    </row>
    <row r="18670" customHeight="true" spans="10:13">
      <c r="J18670" s="34"/>
      <c r="M18670" s="40"/>
    </row>
    <row r="18671" customHeight="true" spans="10:13">
      <c r="J18671" s="34"/>
      <c r="M18671" s="40"/>
    </row>
    <row r="18672" customHeight="true" spans="10:13">
      <c r="J18672" s="34"/>
      <c r="M18672" s="40"/>
    </row>
    <row r="18673" customHeight="true" spans="10:13">
      <c r="J18673" s="34"/>
      <c r="M18673" s="40"/>
    </row>
    <row r="18674" customHeight="true" spans="10:13">
      <c r="J18674" s="34"/>
      <c r="M18674" s="40"/>
    </row>
    <row r="18675" customHeight="true" spans="10:13">
      <c r="J18675" s="34"/>
      <c r="M18675" s="40"/>
    </row>
    <row r="18676" customHeight="true" spans="10:13">
      <c r="J18676" s="34"/>
      <c r="M18676" s="40"/>
    </row>
    <row r="18677" customHeight="true" spans="10:13">
      <c r="J18677" s="34"/>
      <c r="M18677" s="40"/>
    </row>
    <row r="18678" customHeight="true" spans="10:13">
      <c r="J18678" s="34"/>
      <c r="M18678" s="40"/>
    </row>
    <row r="18679" customHeight="true" spans="10:13">
      <c r="J18679" s="34"/>
      <c r="M18679" s="40"/>
    </row>
    <row r="18680" customHeight="true" spans="10:13">
      <c r="J18680" s="34"/>
      <c r="M18680" s="40"/>
    </row>
    <row r="18681" customHeight="true" spans="10:13">
      <c r="J18681" s="34"/>
      <c r="M18681" s="40"/>
    </row>
    <row r="18682" customHeight="true" spans="10:13">
      <c r="J18682" s="34"/>
      <c r="M18682" s="40"/>
    </row>
    <row r="18683" customHeight="true" spans="10:13">
      <c r="J18683" s="34"/>
      <c r="M18683" s="40"/>
    </row>
    <row r="18684" customHeight="true" spans="10:13">
      <c r="J18684" s="34"/>
      <c r="M18684" s="40"/>
    </row>
    <row r="18685" customHeight="true" spans="10:13">
      <c r="J18685" s="34"/>
      <c r="M18685" s="40"/>
    </row>
    <row r="18686" customHeight="true" spans="10:13">
      <c r="J18686" s="34"/>
      <c r="M18686" s="40"/>
    </row>
    <row r="18687" customHeight="true" spans="10:13">
      <c r="J18687" s="34"/>
      <c r="M18687" s="40"/>
    </row>
    <row r="18688" customHeight="true" spans="10:13">
      <c r="J18688" s="34"/>
      <c r="M18688" s="40"/>
    </row>
    <row r="18689" customHeight="true" spans="10:13">
      <c r="J18689" s="34"/>
      <c r="M18689" s="40"/>
    </row>
    <row r="18690" customHeight="true" spans="10:13">
      <c r="J18690" s="34"/>
      <c r="M18690" s="40"/>
    </row>
    <row r="18691" customHeight="true" spans="10:13">
      <c r="J18691" s="34"/>
      <c r="M18691" s="40"/>
    </row>
    <row r="18692" customHeight="true" spans="10:13">
      <c r="J18692" s="34"/>
      <c r="M18692" s="40"/>
    </row>
    <row r="18693" customHeight="true" spans="10:13">
      <c r="J18693" s="34"/>
      <c r="M18693" s="40"/>
    </row>
    <row r="18694" customHeight="true" spans="10:13">
      <c r="J18694" s="34"/>
      <c r="M18694" s="40"/>
    </row>
    <row r="18695" customHeight="true" spans="10:13">
      <c r="J18695" s="34"/>
      <c r="M18695" s="40"/>
    </row>
    <row r="18696" customHeight="true" spans="10:13">
      <c r="J18696" s="34"/>
      <c r="M18696" s="40"/>
    </row>
    <row r="18697" customHeight="true" spans="10:13">
      <c r="J18697" s="34"/>
      <c r="M18697" s="40"/>
    </row>
    <row r="18698" customHeight="true" spans="10:13">
      <c r="J18698" s="34"/>
      <c r="M18698" s="40"/>
    </row>
    <row r="18699" customHeight="true" spans="10:13">
      <c r="J18699" s="34"/>
      <c r="M18699" s="40"/>
    </row>
    <row r="18700" customHeight="true" spans="10:13">
      <c r="J18700" s="34"/>
      <c r="M18700" s="40"/>
    </row>
    <row r="18701" customHeight="true" spans="10:13">
      <c r="J18701" s="34"/>
      <c r="M18701" s="40"/>
    </row>
    <row r="18702" customHeight="true" spans="10:13">
      <c r="J18702" s="34"/>
      <c r="M18702" s="40"/>
    </row>
    <row r="18703" customHeight="true" spans="10:13">
      <c r="J18703" s="34"/>
      <c r="M18703" s="40"/>
    </row>
    <row r="18704" customHeight="true" spans="10:13">
      <c r="J18704" s="34"/>
      <c r="M18704" s="40"/>
    </row>
    <row r="18705" customHeight="true" spans="10:13">
      <c r="J18705" s="34"/>
      <c r="M18705" s="40"/>
    </row>
    <row r="18706" customHeight="true" spans="10:13">
      <c r="J18706" s="34"/>
      <c r="M18706" s="40"/>
    </row>
    <row r="18707" customHeight="true" spans="10:13">
      <c r="J18707" s="34"/>
      <c r="M18707" s="40"/>
    </row>
    <row r="18708" customHeight="true" spans="10:13">
      <c r="J18708" s="34"/>
      <c r="M18708" s="40"/>
    </row>
    <row r="18709" customHeight="true" spans="10:13">
      <c r="J18709" s="34"/>
      <c r="M18709" s="40"/>
    </row>
    <row r="18710" customHeight="true" spans="10:13">
      <c r="J18710" s="34"/>
      <c r="M18710" s="40"/>
    </row>
    <row r="18711" customHeight="true" spans="10:13">
      <c r="J18711" s="34"/>
      <c r="M18711" s="40"/>
    </row>
    <row r="18712" customHeight="true" spans="10:13">
      <c r="J18712" s="34"/>
      <c r="M18712" s="40"/>
    </row>
    <row r="18713" customHeight="true" spans="10:13">
      <c r="J18713" s="34"/>
      <c r="M18713" s="40"/>
    </row>
    <row r="18714" customHeight="true" spans="10:13">
      <c r="J18714" s="34"/>
      <c r="M18714" s="40"/>
    </row>
    <row r="18715" customHeight="true" spans="10:13">
      <c r="J18715" s="34"/>
      <c r="M18715" s="40"/>
    </row>
    <row r="18716" customHeight="true" spans="10:13">
      <c r="J18716" s="34"/>
      <c r="M18716" s="40"/>
    </row>
    <row r="18717" customHeight="true" spans="10:13">
      <c r="J18717" s="34"/>
      <c r="M18717" s="40"/>
    </row>
    <row r="18718" customHeight="true" spans="10:13">
      <c r="J18718" s="34"/>
      <c r="M18718" s="40"/>
    </row>
    <row r="18719" customHeight="true" spans="10:13">
      <c r="J18719" s="34"/>
      <c r="M18719" s="40"/>
    </row>
    <row r="18720" customHeight="true" spans="10:13">
      <c r="J18720" s="34"/>
      <c r="M18720" s="40"/>
    </row>
    <row r="18721" customHeight="true" spans="10:13">
      <c r="J18721" s="34"/>
      <c r="M18721" s="40"/>
    </row>
    <row r="18722" customHeight="true" spans="10:13">
      <c r="J18722" s="34"/>
      <c r="M18722" s="40"/>
    </row>
    <row r="18723" customHeight="true" spans="10:13">
      <c r="J18723" s="34"/>
      <c r="M18723" s="40"/>
    </row>
    <row r="18724" customHeight="true" spans="10:13">
      <c r="J18724" s="34"/>
      <c r="M18724" s="40"/>
    </row>
    <row r="18725" customHeight="true" spans="10:13">
      <c r="J18725" s="34"/>
      <c r="M18725" s="40"/>
    </row>
    <row r="18726" customHeight="true" spans="10:13">
      <c r="J18726" s="34"/>
      <c r="M18726" s="40"/>
    </row>
    <row r="18727" customHeight="true" spans="10:13">
      <c r="J18727" s="34"/>
      <c r="M18727" s="40"/>
    </row>
    <row r="18728" customHeight="true" spans="10:13">
      <c r="J18728" s="34"/>
      <c r="M18728" s="40"/>
    </row>
    <row r="18729" customHeight="true" spans="10:13">
      <c r="J18729" s="34"/>
      <c r="M18729" s="40"/>
    </row>
    <row r="18730" customHeight="true" spans="10:13">
      <c r="J18730" s="34"/>
      <c r="M18730" s="40"/>
    </row>
    <row r="18731" customHeight="true" spans="10:13">
      <c r="J18731" s="34"/>
      <c r="M18731" s="40"/>
    </row>
    <row r="18732" customHeight="true" spans="10:13">
      <c r="J18732" s="34"/>
      <c r="M18732" s="40"/>
    </row>
    <row r="18733" customHeight="true" spans="10:13">
      <c r="J18733" s="34"/>
      <c r="M18733" s="40"/>
    </row>
    <row r="18734" customHeight="true" spans="10:13">
      <c r="J18734" s="34"/>
      <c r="M18734" s="40"/>
    </row>
    <row r="18735" customHeight="true" spans="10:13">
      <c r="J18735" s="34"/>
      <c r="M18735" s="40"/>
    </row>
    <row r="18736" customHeight="true" spans="10:13">
      <c r="J18736" s="34"/>
      <c r="M18736" s="40"/>
    </row>
    <row r="18737" customHeight="true" spans="10:13">
      <c r="J18737" s="34"/>
      <c r="M18737" s="40"/>
    </row>
    <row r="18738" customHeight="true" spans="10:13">
      <c r="J18738" s="34"/>
      <c r="M18738" s="40"/>
    </row>
    <row r="18739" customHeight="true" spans="10:13">
      <c r="J18739" s="34"/>
      <c r="M18739" s="40"/>
    </row>
    <row r="18740" customHeight="true" spans="10:13">
      <c r="J18740" s="34"/>
      <c r="M18740" s="40"/>
    </row>
    <row r="18741" customHeight="true" spans="10:13">
      <c r="J18741" s="34"/>
      <c r="M18741" s="40"/>
    </row>
    <row r="18742" customHeight="true" spans="10:13">
      <c r="J18742" s="34"/>
      <c r="M18742" s="40"/>
    </row>
    <row r="18743" customHeight="true" spans="10:13">
      <c r="J18743" s="34"/>
      <c r="M18743" s="40"/>
    </row>
    <row r="18744" customHeight="true" spans="10:13">
      <c r="J18744" s="34"/>
      <c r="M18744" s="40"/>
    </row>
    <row r="18745" customHeight="true" spans="10:13">
      <c r="J18745" s="34"/>
      <c r="M18745" s="40"/>
    </row>
    <row r="18746" customHeight="true" spans="10:13">
      <c r="J18746" s="34"/>
      <c r="M18746" s="40"/>
    </row>
    <row r="18747" customHeight="true" spans="10:13">
      <c r="J18747" s="34"/>
      <c r="M18747" s="40"/>
    </row>
    <row r="18748" customHeight="true" spans="10:13">
      <c r="J18748" s="34"/>
      <c r="M18748" s="40"/>
    </row>
    <row r="18749" customHeight="true" spans="10:13">
      <c r="J18749" s="34"/>
      <c r="M18749" s="40"/>
    </row>
    <row r="18750" customHeight="true" spans="10:13">
      <c r="J18750" s="34"/>
      <c r="M18750" s="40"/>
    </row>
    <row r="18751" customHeight="true" spans="10:13">
      <c r="J18751" s="34"/>
      <c r="M18751" s="40"/>
    </row>
    <row r="18752" customHeight="true" spans="10:13">
      <c r="J18752" s="34"/>
      <c r="M18752" s="40"/>
    </row>
    <row r="18753" customHeight="true" spans="10:13">
      <c r="J18753" s="34"/>
      <c r="M18753" s="40"/>
    </row>
    <row r="18754" customHeight="true" spans="10:13">
      <c r="J18754" s="34"/>
      <c r="M18754" s="40"/>
    </row>
    <row r="18755" customHeight="true" spans="10:13">
      <c r="J18755" s="34"/>
      <c r="M18755" s="40"/>
    </row>
    <row r="18756" customHeight="true" spans="10:13">
      <c r="J18756" s="34"/>
      <c r="M18756" s="40"/>
    </row>
    <row r="18757" customHeight="true" spans="10:13">
      <c r="J18757" s="34"/>
      <c r="M18757" s="40"/>
    </row>
    <row r="18758" customHeight="true" spans="10:13">
      <c r="J18758" s="34"/>
      <c r="M18758" s="40"/>
    </row>
    <row r="18759" customHeight="true" spans="10:13">
      <c r="J18759" s="34"/>
      <c r="M18759" s="40"/>
    </row>
    <row r="18760" customHeight="true" spans="10:13">
      <c r="J18760" s="34"/>
      <c r="M18760" s="40"/>
    </row>
    <row r="18761" customHeight="true" spans="10:13">
      <c r="J18761" s="34"/>
      <c r="M18761" s="40"/>
    </row>
    <row r="18762" customHeight="true" spans="10:13">
      <c r="J18762" s="34"/>
      <c r="M18762" s="40"/>
    </row>
    <row r="18763" customHeight="true" spans="10:13">
      <c r="J18763" s="34"/>
      <c r="M18763" s="40"/>
    </row>
    <row r="18764" customHeight="true" spans="10:13">
      <c r="J18764" s="34"/>
      <c r="M18764" s="40"/>
    </row>
    <row r="18765" customHeight="true" spans="10:13">
      <c r="J18765" s="34"/>
      <c r="M18765" s="40"/>
    </row>
    <row r="18766" customHeight="true" spans="10:13">
      <c r="J18766" s="34"/>
      <c r="M18766" s="40"/>
    </row>
    <row r="18767" customHeight="true" spans="10:13">
      <c r="J18767" s="34"/>
      <c r="M18767" s="40"/>
    </row>
    <row r="18768" customHeight="true" spans="10:13">
      <c r="J18768" s="34"/>
      <c r="M18768" s="40"/>
    </row>
    <row r="18769" customHeight="true" spans="10:13">
      <c r="J18769" s="34"/>
      <c r="M18769" s="40"/>
    </row>
    <row r="18770" customHeight="true" spans="10:13">
      <c r="J18770" s="34"/>
      <c r="M18770" s="40"/>
    </row>
    <row r="18771" customHeight="true" spans="10:13">
      <c r="J18771" s="34"/>
      <c r="M18771" s="40"/>
    </row>
    <row r="18772" customHeight="true" spans="10:13">
      <c r="J18772" s="34"/>
      <c r="M18772" s="40"/>
    </row>
    <row r="18773" customHeight="true" spans="10:13">
      <c r="J18773" s="34"/>
      <c r="M18773" s="40"/>
    </row>
    <row r="18774" customHeight="true" spans="10:13">
      <c r="J18774" s="34"/>
      <c r="M18774" s="40"/>
    </row>
    <row r="18775" customHeight="true" spans="10:13">
      <c r="J18775" s="34"/>
      <c r="M18775" s="40"/>
    </row>
    <row r="18776" customHeight="true" spans="10:13">
      <c r="J18776" s="34"/>
      <c r="M18776" s="40"/>
    </row>
    <row r="18777" customHeight="true" spans="10:13">
      <c r="J18777" s="34"/>
      <c r="M18777" s="40"/>
    </row>
    <row r="18778" customHeight="true" spans="10:13">
      <c r="J18778" s="34"/>
      <c r="M18778" s="40"/>
    </row>
    <row r="18779" customHeight="true" spans="10:13">
      <c r="J18779" s="34"/>
      <c r="M18779" s="40"/>
    </row>
    <row r="18780" customHeight="true" spans="10:13">
      <c r="J18780" s="34"/>
      <c r="M18780" s="40"/>
    </row>
    <row r="18781" customHeight="true" spans="10:13">
      <c r="J18781" s="34"/>
      <c r="M18781" s="40"/>
    </row>
    <row r="18782" customHeight="true" spans="10:13">
      <c r="J18782" s="34"/>
      <c r="M18782" s="40"/>
    </row>
    <row r="18783" customHeight="true" spans="10:13">
      <c r="J18783" s="34"/>
      <c r="M18783" s="40"/>
    </row>
    <row r="18784" customHeight="true" spans="10:13">
      <c r="J18784" s="34"/>
      <c r="M18784" s="40"/>
    </row>
    <row r="18785" customHeight="true" spans="10:13">
      <c r="J18785" s="34"/>
      <c r="M18785" s="40"/>
    </row>
    <row r="18786" customHeight="true" spans="10:13">
      <c r="J18786" s="34"/>
      <c r="M18786" s="40"/>
    </row>
    <row r="18787" customHeight="true" spans="10:13">
      <c r="J18787" s="34"/>
      <c r="M18787" s="40"/>
    </row>
    <row r="18788" customHeight="true" spans="10:13">
      <c r="J18788" s="34"/>
      <c r="M18788" s="40"/>
    </row>
    <row r="18789" customHeight="true" spans="10:13">
      <c r="J18789" s="34"/>
      <c r="M18789" s="40"/>
    </row>
    <row r="18790" customHeight="true" spans="10:13">
      <c r="J18790" s="34"/>
      <c r="M18790" s="40"/>
    </row>
    <row r="18791" customHeight="true" spans="10:13">
      <c r="J18791" s="34"/>
      <c r="M18791" s="40"/>
    </row>
    <row r="18792" customHeight="true" spans="10:13">
      <c r="J18792" s="34"/>
      <c r="M18792" s="40"/>
    </row>
    <row r="18793" customHeight="true" spans="10:13">
      <c r="J18793" s="34"/>
      <c r="M18793" s="40"/>
    </row>
    <row r="18794" customHeight="true" spans="10:13">
      <c r="J18794" s="34"/>
      <c r="M18794" s="40"/>
    </row>
    <row r="18795" customHeight="true" spans="10:13">
      <c r="J18795" s="34"/>
      <c r="M18795" s="40"/>
    </row>
    <row r="18796" customHeight="true" spans="10:13">
      <c r="J18796" s="34"/>
      <c r="M18796" s="40"/>
    </row>
    <row r="18797" customHeight="true" spans="10:13">
      <c r="J18797" s="34"/>
      <c r="M18797" s="40"/>
    </row>
    <row r="18798" customHeight="true" spans="10:13">
      <c r="J18798" s="34"/>
      <c r="M18798" s="40"/>
    </row>
    <row r="18799" customHeight="true" spans="10:13">
      <c r="J18799" s="34"/>
      <c r="M18799" s="40"/>
    </row>
    <row r="18800" customHeight="true" spans="10:13">
      <c r="J18800" s="34"/>
      <c r="M18800" s="40"/>
    </row>
    <row r="18801" customHeight="true" spans="10:13">
      <c r="J18801" s="34"/>
      <c r="M18801" s="40"/>
    </row>
    <row r="18802" customHeight="true" spans="10:13">
      <c r="J18802" s="34"/>
      <c r="M18802" s="40"/>
    </row>
    <row r="18803" customHeight="true" spans="10:13">
      <c r="J18803" s="34"/>
      <c r="M18803" s="40"/>
    </row>
    <row r="18804" customHeight="true" spans="10:13">
      <c r="J18804" s="34"/>
      <c r="M18804" s="40"/>
    </row>
    <row r="18805" customHeight="true" spans="10:13">
      <c r="J18805" s="34"/>
      <c r="M18805" s="40"/>
    </row>
    <row r="18806" customHeight="true" spans="10:13">
      <c r="J18806" s="34"/>
      <c r="M18806" s="40"/>
    </row>
    <row r="18807" customHeight="true" spans="10:13">
      <c r="J18807" s="34"/>
      <c r="M18807" s="40"/>
    </row>
    <row r="18808" customHeight="true" spans="10:13">
      <c r="J18808" s="34"/>
      <c r="M18808" s="40"/>
    </row>
    <row r="18809" customHeight="true" spans="10:13">
      <c r="J18809" s="34"/>
      <c r="M18809" s="40"/>
    </row>
    <row r="18810" customHeight="true" spans="10:13">
      <c r="J18810" s="34"/>
      <c r="M18810" s="40"/>
    </row>
    <row r="18811" customHeight="true" spans="10:13">
      <c r="J18811" s="34"/>
      <c r="M18811" s="40"/>
    </row>
    <row r="18812" customHeight="true" spans="10:13">
      <c r="J18812" s="34"/>
      <c r="M18812" s="40"/>
    </row>
    <row r="18813" customHeight="true" spans="10:13">
      <c r="J18813" s="34"/>
      <c r="M18813" s="40"/>
    </row>
    <row r="18814" customHeight="true" spans="10:13">
      <c r="J18814" s="34"/>
      <c r="M18814" s="40"/>
    </row>
    <row r="18815" customHeight="true" spans="10:13">
      <c r="J18815" s="34"/>
      <c r="M18815" s="40"/>
    </row>
    <row r="18816" customHeight="true" spans="10:13">
      <c r="J18816" s="34"/>
      <c r="M18816" s="40"/>
    </row>
    <row r="18817" customHeight="true" spans="10:13">
      <c r="J18817" s="34"/>
      <c r="M18817" s="40"/>
    </row>
    <row r="18818" customHeight="true" spans="10:13">
      <c r="J18818" s="34"/>
      <c r="M18818" s="40"/>
    </row>
    <row r="18819" customHeight="true" spans="10:13">
      <c r="J18819" s="34"/>
      <c r="M18819" s="40"/>
    </row>
    <row r="18820" customHeight="true" spans="10:13">
      <c r="J18820" s="34"/>
      <c r="M18820" s="40"/>
    </row>
    <row r="18821" customHeight="true" spans="10:13">
      <c r="J18821" s="34"/>
      <c r="M18821" s="40"/>
    </row>
    <row r="18822" customHeight="true" spans="10:13">
      <c r="J18822" s="34"/>
      <c r="M18822" s="40"/>
    </row>
    <row r="18823" customHeight="true" spans="10:13">
      <c r="J18823" s="34"/>
      <c r="M18823" s="40"/>
    </row>
    <row r="18824" customHeight="true" spans="10:13">
      <c r="J18824" s="34"/>
      <c r="M18824" s="40"/>
    </row>
    <row r="18825" customHeight="true" spans="10:13">
      <c r="J18825" s="34"/>
      <c r="M18825" s="40"/>
    </row>
    <row r="18826" customHeight="true" spans="10:13">
      <c r="J18826" s="34"/>
      <c r="M18826" s="40"/>
    </row>
    <row r="18827" customHeight="true" spans="10:13">
      <c r="J18827" s="34"/>
      <c r="M18827" s="40"/>
    </row>
    <row r="18828" customHeight="true" spans="10:13">
      <c r="J18828" s="34"/>
      <c r="M18828" s="40"/>
    </row>
    <row r="18829" customHeight="true" spans="10:13">
      <c r="J18829" s="34"/>
      <c r="M18829" s="40"/>
    </row>
    <row r="18830" customHeight="true" spans="10:13">
      <c r="J18830" s="34"/>
      <c r="M18830" s="40"/>
    </row>
    <row r="18831" customHeight="true" spans="10:13">
      <c r="J18831" s="34"/>
      <c r="M18831" s="40"/>
    </row>
    <row r="18832" customHeight="true" spans="10:13">
      <c r="J18832" s="34"/>
      <c r="M18832" s="40"/>
    </row>
    <row r="18833" customHeight="true" spans="10:13">
      <c r="J18833" s="34"/>
      <c r="M18833" s="40"/>
    </row>
    <row r="18834" customHeight="true" spans="10:13">
      <c r="J18834" s="34"/>
      <c r="M18834" s="40"/>
    </row>
    <row r="18835" customHeight="true" spans="10:13">
      <c r="J18835" s="34"/>
      <c r="M18835" s="40"/>
    </row>
    <row r="18836" customHeight="true" spans="10:13">
      <c r="J18836" s="34"/>
      <c r="M18836" s="40"/>
    </row>
    <row r="18837" customHeight="true" spans="10:13">
      <c r="J18837" s="34"/>
      <c r="M18837" s="40"/>
    </row>
    <row r="18838" customHeight="true" spans="10:13">
      <c r="J18838" s="34"/>
      <c r="M18838" s="40"/>
    </row>
    <row r="18839" customHeight="true" spans="10:13">
      <c r="J18839" s="34"/>
      <c r="M18839" s="40"/>
    </row>
    <row r="18840" customHeight="true" spans="10:13">
      <c r="J18840" s="34"/>
      <c r="M18840" s="40"/>
    </row>
    <row r="18841" customHeight="true" spans="10:13">
      <c r="J18841" s="34"/>
      <c r="M18841" s="40"/>
    </row>
    <row r="18842" customHeight="true" spans="10:13">
      <c r="J18842" s="34"/>
      <c r="M18842" s="40"/>
    </row>
    <row r="18843" customHeight="true" spans="10:13">
      <c r="J18843" s="34"/>
      <c r="M18843" s="40"/>
    </row>
    <row r="18844" customHeight="true" spans="10:13">
      <c r="J18844" s="34"/>
      <c r="M18844" s="40"/>
    </row>
    <row r="18845" customHeight="true" spans="10:13">
      <c r="J18845" s="34"/>
      <c r="M18845" s="40"/>
    </row>
    <row r="18846" customHeight="true" spans="10:13">
      <c r="J18846" s="34"/>
      <c r="M18846" s="40"/>
    </row>
    <row r="18847" customHeight="true" spans="10:13">
      <c r="J18847" s="34"/>
      <c r="M18847" s="40"/>
    </row>
    <row r="18848" customHeight="true" spans="10:13">
      <c r="J18848" s="34"/>
      <c r="M18848" s="40"/>
    </row>
    <row r="18849" customHeight="true" spans="10:13">
      <c r="J18849" s="34"/>
      <c r="M18849" s="40"/>
    </row>
    <row r="18850" customHeight="true" spans="10:13">
      <c r="J18850" s="34"/>
      <c r="M18850" s="40"/>
    </row>
    <row r="18851" customHeight="true" spans="10:13">
      <c r="J18851" s="34"/>
      <c r="M18851" s="40"/>
    </row>
    <row r="18852" customHeight="true" spans="10:13">
      <c r="J18852" s="34"/>
      <c r="M18852" s="40"/>
    </row>
    <row r="18853" customHeight="true" spans="10:13">
      <c r="J18853" s="34"/>
      <c r="M18853" s="40"/>
    </row>
    <row r="18854" customHeight="true" spans="10:13">
      <c r="J18854" s="34"/>
      <c r="M18854" s="40"/>
    </row>
    <row r="18855" customHeight="true" spans="10:13">
      <c r="J18855" s="34"/>
      <c r="M18855" s="40"/>
    </row>
    <row r="18856" customHeight="true" spans="10:13">
      <c r="J18856" s="34"/>
      <c r="M18856" s="40"/>
    </row>
    <row r="18857" customHeight="true" spans="10:13">
      <c r="J18857" s="34"/>
      <c r="M18857" s="40"/>
    </row>
    <row r="18858" customHeight="true" spans="10:13">
      <c r="J18858" s="34"/>
      <c r="M18858" s="40"/>
    </row>
    <row r="18859" customHeight="true" spans="10:13">
      <c r="J18859" s="34"/>
      <c r="M18859" s="40"/>
    </row>
    <row r="18860" customHeight="true" spans="10:13">
      <c r="J18860" s="34"/>
      <c r="M18860" s="40"/>
    </row>
    <row r="18861" customHeight="true" spans="10:13">
      <c r="J18861" s="34"/>
      <c r="M18861" s="40"/>
    </row>
    <row r="18862" customHeight="true" spans="10:13">
      <c r="J18862" s="34"/>
      <c r="M18862" s="40"/>
    </row>
    <row r="18863" customHeight="true" spans="10:13">
      <c r="J18863" s="34"/>
      <c r="M18863" s="40"/>
    </row>
    <row r="18864" customHeight="true" spans="10:13">
      <c r="J18864" s="34"/>
      <c r="M18864" s="40"/>
    </row>
    <row r="18865" customHeight="true" spans="10:13">
      <c r="J18865" s="34"/>
      <c r="M18865" s="40"/>
    </row>
    <row r="18866" customHeight="true" spans="10:13">
      <c r="J18866" s="34"/>
      <c r="M18866" s="40"/>
    </row>
    <row r="18867" customHeight="true" spans="10:13">
      <c r="J18867" s="34"/>
      <c r="M18867" s="40"/>
    </row>
    <row r="18868" customHeight="true" spans="10:13">
      <c r="J18868" s="34"/>
      <c r="M18868" s="40"/>
    </row>
    <row r="18869" customHeight="true" spans="10:13">
      <c r="J18869" s="34"/>
      <c r="M18869" s="40"/>
    </row>
    <row r="18870" customHeight="true" spans="10:13">
      <c r="J18870" s="34"/>
      <c r="M18870" s="40"/>
    </row>
    <row r="18871" customHeight="true" spans="10:13">
      <c r="J18871" s="34"/>
      <c r="M18871" s="40"/>
    </row>
    <row r="18872" customHeight="true" spans="10:13">
      <c r="J18872" s="34"/>
      <c r="M18872" s="40"/>
    </row>
    <row r="18873" customHeight="true" spans="10:13">
      <c r="J18873" s="34"/>
      <c r="M18873" s="40"/>
    </row>
    <row r="18874" customHeight="true" spans="10:13">
      <c r="J18874" s="34"/>
      <c r="M18874" s="40"/>
    </row>
    <row r="18875" customHeight="true" spans="10:13">
      <c r="J18875" s="34"/>
      <c r="M18875" s="40"/>
    </row>
    <row r="18876" customHeight="true" spans="10:13">
      <c r="J18876" s="34"/>
      <c r="M18876" s="40"/>
    </row>
    <row r="18877" customHeight="true" spans="10:13">
      <c r="J18877" s="34"/>
      <c r="M18877" s="40"/>
    </row>
    <row r="18878" customHeight="true" spans="10:13">
      <c r="J18878" s="34"/>
      <c r="M18878" s="40"/>
    </row>
    <row r="18879" customHeight="true" spans="10:13">
      <c r="J18879" s="34"/>
      <c r="M18879" s="40"/>
    </row>
    <row r="18880" customHeight="true" spans="10:13">
      <c r="J18880" s="34"/>
      <c r="M18880" s="40"/>
    </row>
    <row r="18881" customHeight="true" spans="10:13">
      <c r="J18881" s="34"/>
      <c r="M18881" s="40"/>
    </row>
    <row r="18882" customHeight="true" spans="10:13">
      <c r="J18882" s="34"/>
      <c r="M18882" s="40"/>
    </row>
    <row r="18883" customHeight="true" spans="10:13">
      <c r="J18883" s="34"/>
      <c r="M18883" s="40"/>
    </row>
    <row r="18884" customHeight="true" spans="10:13">
      <c r="J18884" s="34"/>
      <c r="M18884" s="40"/>
    </row>
    <row r="18885" customHeight="true" spans="10:13">
      <c r="J18885" s="34"/>
      <c r="M18885" s="40"/>
    </row>
    <row r="18886" customHeight="true" spans="10:13">
      <c r="J18886" s="34"/>
      <c r="M18886" s="40"/>
    </row>
    <row r="18887" customHeight="true" spans="10:13">
      <c r="J18887" s="34"/>
      <c r="M18887" s="40"/>
    </row>
    <row r="18888" customHeight="true" spans="10:13">
      <c r="J18888" s="34"/>
      <c r="M18888" s="40"/>
    </row>
    <row r="18889" customHeight="true" spans="10:13">
      <c r="J18889" s="34"/>
      <c r="M18889" s="40"/>
    </row>
    <row r="18890" customHeight="true" spans="10:13">
      <c r="J18890" s="34"/>
      <c r="M18890" s="40"/>
    </row>
    <row r="18891" customHeight="true" spans="10:13">
      <c r="J18891" s="34"/>
      <c r="M18891" s="40"/>
    </row>
    <row r="18892" customHeight="true" spans="10:13">
      <c r="J18892" s="34"/>
      <c r="M18892" s="40"/>
    </row>
    <row r="18893" customHeight="true" spans="10:13">
      <c r="J18893" s="34"/>
      <c r="M18893" s="40"/>
    </row>
    <row r="18894" customHeight="true" spans="10:13">
      <c r="J18894" s="34"/>
      <c r="M18894" s="40"/>
    </row>
    <row r="18895" customHeight="true" spans="10:13">
      <c r="J18895" s="34"/>
      <c r="M18895" s="40"/>
    </row>
    <row r="18896" customHeight="true" spans="10:13">
      <c r="J18896" s="34"/>
      <c r="M18896" s="40"/>
    </row>
    <row r="18897" customHeight="true" spans="10:13">
      <c r="J18897" s="34"/>
      <c r="M18897" s="40"/>
    </row>
    <row r="18898" customHeight="true" spans="10:13">
      <c r="J18898" s="34"/>
      <c r="M18898" s="40"/>
    </row>
    <row r="18899" customHeight="true" spans="10:13">
      <c r="J18899" s="34"/>
      <c r="M18899" s="40"/>
    </row>
    <row r="18900" customHeight="true" spans="10:13">
      <c r="J18900" s="34"/>
      <c r="M18900" s="40"/>
    </row>
    <row r="18901" customHeight="true" spans="10:13">
      <c r="J18901" s="34"/>
      <c r="M18901" s="40"/>
    </row>
    <row r="18902" customHeight="true" spans="10:13">
      <c r="J18902" s="34"/>
      <c r="M18902" s="40"/>
    </row>
    <row r="18903" customHeight="true" spans="10:13">
      <c r="J18903" s="34"/>
      <c r="M18903" s="40"/>
    </row>
    <row r="18904" customHeight="true" spans="10:13">
      <c r="J18904" s="34"/>
      <c r="M18904" s="40"/>
    </row>
    <row r="18905" customHeight="true" spans="10:13">
      <c r="J18905" s="34"/>
      <c r="M18905" s="40"/>
    </row>
    <row r="18906" customHeight="true" spans="10:13">
      <c r="J18906" s="34"/>
      <c r="M18906" s="40"/>
    </row>
    <row r="18907" customHeight="true" spans="10:13">
      <c r="J18907" s="34"/>
      <c r="M18907" s="40"/>
    </row>
    <row r="18908" customHeight="true" spans="10:13">
      <c r="J18908" s="34"/>
      <c r="M18908" s="40"/>
    </row>
    <row r="18909" customHeight="true" spans="10:13">
      <c r="J18909" s="34"/>
      <c r="M18909" s="40"/>
    </row>
    <row r="18910" customHeight="true" spans="10:13">
      <c r="J18910" s="34"/>
      <c r="M18910" s="40"/>
    </row>
    <row r="18911" customHeight="true" spans="10:13">
      <c r="J18911" s="34"/>
      <c r="M18911" s="40"/>
    </row>
    <row r="18912" customHeight="true" spans="10:13">
      <c r="J18912" s="34"/>
      <c r="M18912" s="40"/>
    </row>
    <row r="18913" customHeight="true" spans="10:13">
      <c r="J18913" s="34"/>
      <c r="M18913" s="40"/>
    </row>
    <row r="18914" customHeight="true" spans="10:13">
      <c r="J18914" s="34"/>
      <c r="M18914" s="40"/>
    </row>
    <row r="18915" customHeight="true" spans="10:13">
      <c r="J18915" s="34"/>
      <c r="M18915" s="40"/>
    </row>
    <row r="18916" customHeight="true" spans="10:13">
      <c r="J18916" s="34"/>
      <c r="M18916" s="40"/>
    </row>
    <row r="18917" customHeight="true" spans="10:13">
      <c r="J18917" s="34"/>
      <c r="M18917" s="40"/>
    </row>
    <row r="18918" customHeight="true" spans="10:13">
      <c r="J18918" s="34"/>
      <c r="M18918" s="40"/>
    </row>
    <row r="18919" customHeight="true" spans="10:13">
      <c r="J18919" s="34"/>
      <c r="M18919" s="40"/>
    </row>
    <row r="18920" customHeight="true" spans="10:13">
      <c r="J18920" s="34"/>
      <c r="M18920" s="40"/>
    </row>
    <row r="18921" customHeight="true" spans="10:13">
      <c r="J18921" s="34"/>
      <c r="M18921" s="40"/>
    </row>
    <row r="18922" customHeight="true" spans="10:13">
      <c r="J18922" s="34"/>
      <c r="M18922" s="40"/>
    </row>
    <row r="18923" customHeight="true" spans="10:13">
      <c r="J18923" s="34"/>
      <c r="M18923" s="40"/>
    </row>
    <row r="18924" customHeight="true" spans="10:13">
      <c r="J18924" s="34"/>
      <c r="M18924" s="40"/>
    </row>
    <row r="18925" customHeight="true" spans="10:13">
      <c r="J18925" s="34"/>
      <c r="M18925" s="40"/>
    </row>
    <row r="18926" customHeight="true" spans="10:13">
      <c r="J18926" s="34"/>
      <c r="M18926" s="40"/>
    </row>
    <row r="18927" customHeight="true" spans="10:13">
      <c r="J18927" s="34"/>
      <c r="M18927" s="40"/>
    </row>
    <row r="18928" customHeight="true" spans="10:13">
      <c r="J18928" s="34"/>
      <c r="M18928" s="40"/>
    </row>
    <row r="18929" customHeight="true" spans="10:13">
      <c r="J18929" s="34"/>
      <c r="M18929" s="40"/>
    </row>
    <row r="18930" customHeight="true" spans="10:13">
      <c r="J18930" s="34"/>
      <c r="M18930" s="40"/>
    </row>
    <row r="18931" customHeight="true" spans="10:13">
      <c r="J18931" s="34"/>
      <c r="M18931" s="40"/>
    </row>
    <row r="18932" customHeight="true" spans="10:13">
      <c r="J18932" s="34"/>
      <c r="M18932" s="40"/>
    </row>
    <row r="18933" customHeight="true" spans="10:13">
      <c r="J18933" s="34"/>
      <c r="M18933" s="40"/>
    </row>
    <row r="18934" customHeight="true" spans="10:13">
      <c r="J18934" s="34"/>
      <c r="M18934" s="40"/>
    </row>
    <row r="18935" customHeight="true" spans="10:13">
      <c r="J18935" s="34"/>
      <c r="M18935" s="40"/>
    </row>
    <row r="18936" customHeight="true" spans="10:13">
      <c r="J18936" s="34"/>
      <c r="M18936" s="40"/>
    </row>
    <row r="18937" customHeight="true" spans="10:13">
      <c r="J18937" s="34"/>
      <c r="M18937" s="40"/>
    </row>
    <row r="18938" customHeight="true" spans="10:13">
      <c r="J18938" s="34"/>
      <c r="M18938" s="40"/>
    </row>
    <row r="18939" customHeight="true" spans="10:13">
      <c r="J18939" s="34"/>
      <c r="M18939" s="40"/>
    </row>
    <row r="18940" customHeight="true" spans="10:13">
      <c r="J18940" s="34"/>
      <c r="M18940" s="40"/>
    </row>
    <row r="18941" customHeight="true" spans="10:13">
      <c r="J18941" s="34"/>
      <c r="M18941" s="40"/>
    </row>
    <row r="18942" customHeight="true" spans="10:13">
      <c r="J18942" s="34"/>
      <c r="M18942" s="40"/>
    </row>
    <row r="18943" customHeight="true" spans="10:13">
      <c r="J18943" s="34"/>
      <c r="M18943" s="40"/>
    </row>
    <row r="18944" customHeight="true" spans="10:13">
      <c r="J18944" s="34"/>
      <c r="M18944" s="40"/>
    </row>
    <row r="18945" customHeight="true" spans="10:13">
      <c r="J18945" s="34"/>
      <c r="M18945" s="40"/>
    </row>
    <row r="18946" customHeight="true" spans="10:13">
      <c r="J18946" s="34"/>
      <c r="M18946" s="40"/>
    </row>
    <row r="18947" customHeight="true" spans="10:13">
      <c r="J18947" s="34"/>
      <c r="M18947" s="40"/>
    </row>
    <row r="18948" customHeight="true" spans="10:13">
      <c r="J18948" s="34"/>
      <c r="M18948" s="40"/>
    </row>
    <row r="18949" customHeight="true" spans="10:13">
      <c r="J18949" s="34"/>
      <c r="M18949" s="40"/>
    </row>
    <row r="18950" customHeight="true" spans="10:13">
      <c r="J18950" s="34"/>
      <c r="M18950" s="40"/>
    </row>
    <row r="18951" customHeight="true" spans="10:13">
      <c r="J18951" s="34"/>
      <c r="M18951" s="40"/>
    </row>
    <row r="18952" customHeight="true" spans="10:13">
      <c r="J18952" s="34"/>
      <c r="M18952" s="40"/>
    </row>
    <row r="18953" customHeight="true" spans="10:13">
      <c r="J18953" s="34"/>
      <c r="M18953" s="40"/>
    </row>
    <row r="18954" customHeight="true" spans="10:13">
      <c r="J18954" s="34"/>
      <c r="M18954" s="40"/>
    </row>
    <row r="18955" customHeight="true" spans="10:13">
      <c r="J18955" s="34"/>
      <c r="M18955" s="40"/>
    </row>
    <row r="18956" customHeight="true" spans="10:13">
      <c r="J18956" s="34"/>
      <c r="M18956" s="40"/>
    </row>
    <row r="18957" customHeight="true" spans="10:13">
      <c r="J18957" s="34"/>
      <c r="M18957" s="40"/>
    </row>
    <row r="18958" customHeight="true" spans="10:13">
      <c r="J18958" s="34"/>
      <c r="M18958" s="40"/>
    </row>
    <row r="18959" customHeight="true" spans="10:13">
      <c r="J18959" s="34"/>
      <c r="M18959" s="40"/>
    </row>
    <row r="18960" customHeight="true" spans="10:13">
      <c r="J18960" s="34"/>
      <c r="M18960" s="40"/>
    </row>
    <row r="18961" customHeight="true" spans="10:13">
      <c r="J18961" s="34"/>
      <c r="M18961" s="40"/>
    </row>
    <row r="18962" customHeight="true" spans="10:13">
      <c r="J18962" s="34"/>
      <c r="M18962" s="40"/>
    </row>
    <row r="18963" customHeight="true" spans="10:13">
      <c r="J18963" s="34"/>
      <c r="M18963" s="40"/>
    </row>
    <row r="18964" customHeight="true" spans="10:13">
      <c r="J18964" s="34"/>
      <c r="M18964" s="40"/>
    </row>
    <row r="18965" customHeight="true" spans="10:13">
      <c r="J18965" s="34"/>
      <c r="M18965" s="40"/>
    </row>
    <row r="18966" customHeight="true" spans="10:13">
      <c r="J18966" s="34"/>
      <c r="M18966" s="40"/>
    </row>
    <row r="18967" customHeight="true" spans="10:13">
      <c r="J18967" s="34"/>
      <c r="M18967" s="40"/>
    </row>
    <row r="18968" customHeight="true" spans="10:13">
      <c r="J18968" s="34"/>
      <c r="M18968" s="40"/>
    </row>
    <row r="18969" customHeight="true" spans="10:13">
      <c r="J18969" s="34"/>
      <c r="M18969" s="40"/>
    </row>
    <row r="18970" customHeight="true" spans="10:13">
      <c r="J18970" s="34"/>
      <c r="M18970" s="40"/>
    </row>
    <row r="18971" customHeight="true" spans="10:13">
      <c r="J18971" s="34"/>
      <c r="M18971" s="40"/>
    </row>
    <row r="18972" customHeight="true" spans="10:13">
      <c r="J18972" s="34"/>
      <c r="M18972" s="40"/>
    </row>
    <row r="18973" customHeight="true" spans="10:13">
      <c r="J18973" s="34"/>
      <c r="M18973" s="40"/>
    </row>
    <row r="18974" customHeight="true" spans="10:13">
      <c r="J18974" s="34"/>
      <c r="M18974" s="40"/>
    </row>
    <row r="18975" customHeight="true" spans="10:13">
      <c r="J18975" s="34"/>
      <c r="M18975" s="40"/>
    </row>
    <row r="18976" customHeight="true" spans="10:13">
      <c r="J18976" s="34"/>
      <c r="M18976" s="40"/>
    </row>
    <row r="18977" customHeight="true" spans="10:13">
      <c r="J18977" s="34"/>
      <c r="M18977" s="40"/>
    </row>
    <row r="18978" customHeight="true" spans="10:13">
      <c r="J18978" s="34"/>
      <c r="M18978" s="40"/>
    </row>
    <row r="18979" customHeight="true" spans="10:13">
      <c r="J18979" s="34"/>
      <c r="M18979" s="40"/>
    </row>
    <row r="18980" customHeight="true" spans="10:13">
      <c r="J18980" s="34"/>
      <c r="M18980" s="40"/>
    </row>
    <row r="18981" customHeight="true" spans="10:13">
      <c r="J18981" s="34"/>
      <c r="M18981" s="40"/>
    </row>
    <row r="18982" customHeight="true" spans="10:13">
      <c r="J18982" s="34"/>
      <c r="M18982" s="40"/>
    </row>
    <row r="18983" customHeight="true" spans="10:13">
      <c r="J18983" s="34"/>
      <c r="M18983" s="40"/>
    </row>
    <row r="18984" customHeight="true" spans="10:13">
      <c r="J18984" s="34"/>
      <c r="M18984" s="40"/>
    </row>
    <row r="18985" customHeight="true" spans="10:13">
      <c r="J18985" s="34"/>
      <c r="M18985" s="40"/>
    </row>
    <row r="18986" customHeight="true" spans="10:13">
      <c r="J18986" s="34"/>
      <c r="M18986" s="40"/>
    </row>
    <row r="18987" customHeight="true" spans="10:13">
      <c r="J18987" s="34"/>
      <c r="M18987" s="40"/>
    </row>
    <row r="18988" customHeight="true" spans="10:13">
      <c r="J18988" s="34"/>
      <c r="M18988" s="40"/>
    </row>
    <row r="18989" customHeight="true" spans="10:13">
      <c r="J18989" s="34"/>
      <c r="M18989" s="40"/>
    </row>
    <row r="18990" customHeight="true" spans="10:13">
      <c r="J18990" s="34"/>
      <c r="M18990" s="40"/>
    </row>
    <row r="18991" customHeight="true" spans="10:13">
      <c r="J18991" s="34"/>
      <c r="M18991" s="40"/>
    </row>
    <row r="18992" customHeight="true" spans="10:13">
      <c r="J18992" s="34"/>
      <c r="M18992" s="40"/>
    </row>
    <row r="18993" customHeight="true" spans="10:13">
      <c r="J18993" s="34"/>
      <c r="M18993" s="40"/>
    </row>
    <row r="18994" customHeight="true" spans="10:13">
      <c r="J18994" s="34"/>
      <c r="M18994" s="40"/>
    </row>
    <row r="18995" customHeight="true" spans="10:13">
      <c r="J18995" s="34"/>
      <c r="M18995" s="40"/>
    </row>
    <row r="18996" customHeight="true" spans="10:13">
      <c r="J18996" s="34"/>
      <c r="M18996" s="40"/>
    </row>
    <row r="18997" customHeight="true" spans="10:13">
      <c r="J18997" s="34"/>
      <c r="M18997" s="40"/>
    </row>
    <row r="18998" customHeight="true" spans="10:13">
      <c r="J18998" s="34"/>
      <c r="M18998" s="40"/>
    </row>
    <row r="18999" customHeight="true" spans="10:13">
      <c r="J18999" s="34"/>
      <c r="M18999" s="40"/>
    </row>
    <row r="19000" customHeight="true" spans="10:13">
      <c r="J19000" s="34"/>
      <c r="M19000" s="40"/>
    </row>
    <row r="19001" customHeight="true" spans="10:13">
      <c r="J19001" s="34"/>
      <c r="M19001" s="40"/>
    </row>
    <row r="19002" customHeight="true" spans="10:13">
      <c r="J19002" s="34"/>
      <c r="M19002" s="40"/>
    </row>
    <row r="19003" customHeight="true" spans="10:13">
      <c r="J19003" s="34"/>
      <c r="M19003" s="40"/>
    </row>
    <row r="19004" customHeight="true" spans="10:13">
      <c r="J19004" s="34"/>
      <c r="M19004" s="40"/>
    </row>
    <row r="19005" customHeight="true" spans="10:13">
      <c r="J19005" s="34"/>
      <c r="M19005" s="40"/>
    </row>
    <row r="19006" customHeight="true" spans="10:13">
      <c r="J19006" s="34"/>
      <c r="M19006" s="40"/>
    </row>
    <row r="19007" customHeight="true" spans="10:13">
      <c r="J19007" s="34"/>
      <c r="M19007" s="40"/>
    </row>
    <row r="19008" customHeight="true" spans="10:13">
      <c r="J19008" s="34"/>
      <c r="M19008" s="40"/>
    </row>
    <row r="19009" customHeight="true" spans="10:13">
      <c r="J19009" s="34"/>
      <c r="M19009" s="40"/>
    </row>
    <row r="19010" customHeight="true" spans="10:13">
      <c r="J19010" s="34"/>
      <c r="M19010" s="40"/>
    </row>
    <row r="19011" customHeight="true" spans="10:13">
      <c r="J19011" s="34"/>
      <c r="M19011" s="40"/>
    </row>
    <row r="19012" customHeight="true" spans="10:13">
      <c r="J19012" s="34"/>
      <c r="M19012" s="40"/>
    </row>
    <row r="19013" customHeight="true" spans="10:13">
      <c r="J19013" s="34"/>
      <c r="M19013" s="40"/>
    </row>
    <row r="19014" customHeight="true" spans="10:13">
      <c r="J19014" s="34"/>
      <c r="M19014" s="40"/>
    </row>
    <row r="19015" customHeight="true" spans="10:13">
      <c r="J19015" s="34"/>
      <c r="M19015" s="40"/>
    </row>
    <row r="19016" customHeight="true" spans="10:13">
      <c r="J19016" s="34"/>
      <c r="M19016" s="40"/>
    </row>
    <row r="19017" customHeight="true" spans="10:13">
      <c r="J19017" s="34"/>
      <c r="M19017" s="40"/>
    </row>
    <row r="19018" customHeight="true" spans="10:13">
      <c r="J19018" s="34"/>
      <c r="M19018" s="40"/>
    </row>
    <row r="19019" customHeight="true" spans="10:13">
      <c r="J19019" s="34"/>
      <c r="M19019" s="40"/>
    </row>
    <row r="19020" customHeight="true" spans="10:13">
      <c r="J19020" s="34"/>
      <c r="M19020" s="40"/>
    </row>
    <row r="19021" customHeight="true" spans="10:13">
      <c r="J19021" s="34"/>
      <c r="M19021" s="40"/>
    </row>
    <row r="19022" customHeight="true" spans="10:13">
      <c r="J19022" s="34"/>
      <c r="M19022" s="40"/>
    </row>
    <row r="19023" customHeight="true" spans="10:13">
      <c r="J19023" s="34"/>
      <c r="M19023" s="40"/>
    </row>
    <row r="19024" customHeight="true" spans="10:13">
      <c r="J19024" s="34"/>
      <c r="M19024" s="40"/>
    </row>
    <row r="19025" customHeight="true" spans="10:13">
      <c r="J19025" s="34"/>
      <c r="M19025" s="40"/>
    </row>
    <row r="19026" customHeight="true" spans="10:13">
      <c r="J19026" s="34"/>
      <c r="M19026" s="40"/>
    </row>
    <row r="19027" customHeight="true" spans="10:13">
      <c r="J19027" s="34"/>
      <c r="M19027" s="40"/>
    </row>
    <row r="19028" customHeight="true" spans="10:13">
      <c r="J19028" s="34"/>
      <c r="M19028" s="40"/>
    </row>
    <row r="19029" customHeight="true" spans="10:13">
      <c r="J19029" s="34"/>
      <c r="M19029" s="40"/>
    </row>
    <row r="19030" customHeight="true" spans="10:13">
      <c r="J19030" s="34"/>
      <c r="M19030" s="40"/>
    </row>
    <row r="19031" customHeight="true" spans="10:13">
      <c r="J19031" s="34"/>
      <c r="M19031" s="40"/>
    </row>
    <row r="19032" customHeight="true" spans="10:13">
      <c r="J19032" s="34"/>
      <c r="M19032" s="40"/>
    </row>
    <row r="19033" customHeight="true" spans="10:13">
      <c r="J19033" s="34"/>
      <c r="M19033" s="40"/>
    </row>
    <row r="19034" customHeight="true" spans="10:13">
      <c r="J19034" s="34"/>
      <c r="M19034" s="40"/>
    </row>
    <row r="19035" customHeight="true" spans="10:13">
      <c r="J19035" s="34"/>
      <c r="M19035" s="40"/>
    </row>
    <row r="19036" customHeight="true" spans="10:13">
      <c r="J19036" s="34"/>
      <c r="M19036" s="40"/>
    </row>
    <row r="19037" customHeight="true" spans="10:13">
      <c r="J19037" s="34"/>
      <c r="M19037" s="40"/>
    </row>
    <row r="19038" customHeight="true" spans="10:13">
      <c r="J19038" s="34"/>
      <c r="M19038" s="40"/>
    </row>
    <row r="19039" customHeight="true" spans="10:13">
      <c r="J19039" s="34"/>
      <c r="M19039" s="40"/>
    </row>
    <row r="19040" customHeight="true" spans="10:13">
      <c r="J19040" s="34"/>
      <c r="M19040" s="40"/>
    </row>
    <row r="19041" customHeight="true" spans="10:13">
      <c r="J19041" s="34"/>
      <c r="M19041" s="40"/>
    </row>
    <row r="19042" customHeight="true" spans="10:13">
      <c r="J19042" s="34"/>
      <c r="M19042" s="40"/>
    </row>
    <row r="19043" customHeight="true" spans="10:13">
      <c r="J19043" s="34"/>
      <c r="M19043" s="40"/>
    </row>
    <row r="19044" customHeight="true" spans="10:13">
      <c r="J19044" s="34"/>
      <c r="M19044" s="40"/>
    </row>
    <row r="19045" customHeight="true" spans="10:13">
      <c r="J19045" s="34"/>
      <c r="M19045" s="40"/>
    </row>
    <row r="19046" customHeight="true" spans="10:13">
      <c r="J19046" s="34"/>
      <c r="M19046" s="40"/>
    </row>
    <row r="19047" customHeight="true" spans="10:13">
      <c r="J19047" s="34"/>
      <c r="M19047" s="40"/>
    </row>
    <row r="19048" customHeight="true" spans="10:13">
      <c r="J19048" s="34"/>
      <c r="M19048" s="40"/>
    </row>
    <row r="19049" customHeight="true" spans="10:13">
      <c r="J19049" s="34"/>
      <c r="M19049" s="40"/>
    </row>
    <row r="19050" customHeight="true" spans="10:13">
      <c r="J19050" s="34"/>
      <c r="M19050" s="40"/>
    </row>
    <row r="19051" customHeight="true" spans="10:13">
      <c r="J19051" s="34"/>
      <c r="M19051" s="40"/>
    </row>
    <row r="19052" customHeight="true" spans="10:13">
      <c r="J19052" s="34"/>
      <c r="M19052" s="40"/>
    </row>
    <row r="19053" customHeight="true" spans="10:13">
      <c r="J19053" s="34"/>
      <c r="M19053" s="40"/>
    </row>
    <row r="19054" customHeight="true" spans="10:13">
      <c r="J19054" s="34"/>
      <c r="M19054" s="40"/>
    </row>
    <row r="19055" customHeight="true" spans="10:13">
      <c r="J19055" s="34"/>
      <c r="M19055" s="40"/>
    </row>
    <row r="19056" customHeight="true" spans="10:13">
      <c r="J19056" s="34"/>
      <c r="M19056" s="40"/>
    </row>
    <row r="19057" customHeight="true" spans="10:13">
      <c r="J19057" s="34"/>
      <c r="M19057" s="40"/>
    </row>
    <row r="19058" customHeight="true" spans="10:13">
      <c r="J19058" s="34"/>
      <c r="M19058" s="40"/>
    </row>
    <row r="19059" customHeight="true" spans="10:13">
      <c r="J19059" s="34"/>
      <c r="M19059" s="40"/>
    </row>
    <row r="19060" customHeight="true" spans="10:13">
      <c r="J19060" s="34"/>
      <c r="M19060" s="40"/>
    </row>
    <row r="19061" customHeight="true" spans="10:13">
      <c r="J19061" s="34"/>
      <c r="M19061" s="40"/>
    </row>
    <row r="19062" customHeight="true" spans="10:13">
      <c r="J19062" s="34"/>
      <c r="M19062" s="40"/>
    </row>
    <row r="19063" customHeight="true" spans="10:13">
      <c r="J19063" s="34"/>
      <c r="M19063" s="40"/>
    </row>
    <row r="19064" customHeight="true" spans="10:13">
      <c r="J19064" s="34"/>
      <c r="M19064" s="40"/>
    </row>
    <row r="19065" customHeight="true" spans="10:13">
      <c r="J19065" s="34"/>
      <c r="M19065" s="40"/>
    </row>
    <row r="19066" customHeight="true" spans="10:13">
      <c r="J19066" s="34"/>
      <c r="M19066" s="40"/>
    </row>
    <row r="19067" customHeight="true" spans="10:13">
      <c r="J19067" s="34"/>
      <c r="M19067" s="40"/>
    </row>
    <row r="19068" customHeight="true" spans="10:13">
      <c r="J19068" s="34"/>
      <c r="M19068" s="40"/>
    </row>
    <row r="19069" customHeight="true" spans="10:13">
      <c r="J19069" s="34"/>
      <c r="M19069" s="40"/>
    </row>
    <row r="19070" customHeight="true" spans="10:13">
      <c r="J19070" s="34"/>
      <c r="M19070" s="40"/>
    </row>
    <row r="19071" customHeight="true" spans="10:13">
      <c r="J19071" s="34"/>
      <c r="M19071" s="40"/>
    </row>
    <row r="19072" customHeight="true" spans="10:13">
      <c r="J19072" s="34"/>
      <c r="M19072" s="40"/>
    </row>
    <row r="19073" customHeight="true" spans="10:13">
      <c r="J19073" s="34"/>
      <c r="M19073" s="40"/>
    </row>
    <row r="19074" customHeight="true" spans="10:13">
      <c r="J19074" s="34"/>
      <c r="M19074" s="40"/>
    </row>
    <row r="19075" customHeight="true" spans="10:13">
      <c r="J19075" s="34"/>
      <c r="M19075" s="40"/>
    </row>
    <row r="19076" customHeight="true" spans="10:13">
      <c r="J19076" s="34"/>
      <c r="M19076" s="40"/>
    </row>
    <row r="19077" customHeight="true" spans="10:13">
      <c r="J19077" s="34"/>
      <c r="M19077" s="40"/>
    </row>
    <row r="19078" customHeight="true" spans="10:13">
      <c r="J19078" s="34"/>
      <c r="M19078" s="40"/>
    </row>
    <row r="19079" customHeight="true" spans="10:13">
      <c r="J19079" s="34"/>
      <c r="M19079" s="40"/>
    </row>
    <row r="19080" customHeight="true" spans="10:13">
      <c r="J19080" s="34"/>
      <c r="M19080" s="40"/>
    </row>
    <row r="19081" customHeight="true" spans="10:13">
      <c r="J19081" s="34"/>
      <c r="M19081" s="40"/>
    </row>
    <row r="19082" customHeight="true" spans="10:13">
      <c r="J19082" s="34"/>
      <c r="M19082" s="40"/>
    </row>
    <row r="19083" customHeight="true" spans="10:13">
      <c r="J19083" s="34"/>
      <c r="M19083" s="40"/>
    </row>
    <row r="19084" customHeight="true" spans="10:13">
      <c r="J19084" s="34"/>
      <c r="M19084" s="40"/>
    </row>
    <row r="19085" customHeight="true" spans="10:13">
      <c r="J19085" s="34"/>
      <c r="M19085" s="40"/>
    </row>
    <row r="19086" customHeight="true" spans="10:13">
      <c r="J19086" s="34"/>
      <c r="M19086" s="40"/>
    </row>
    <row r="19087" customHeight="true" spans="10:13">
      <c r="J19087" s="34"/>
      <c r="M19087" s="40"/>
    </row>
    <row r="19088" customHeight="true" spans="10:13">
      <c r="J19088" s="34"/>
      <c r="M19088" s="40"/>
    </row>
    <row r="19089" customHeight="true" spans="10:13">
      <c r="J19089" s="34"/>
      <c r="M19089" s="40"/>
    </row>
    <row r="19090" customHeight="true" spans="10:13">
      <c r="J19090" s="34"/>
      <c r="M19090" s="40"/>
    </row>
    <row r="19091" customHeight="true" spans="10:13">
      <c r="J19091" s="34"/>
      <c r="M19091" s="40"/>
    </row>
    <row r="19092" customHeight="true" spans="10:13">
      <c r="J19092" s="34"/>
      <c r="M19092" s="40"/>
    </row>
    <row r="19093" customHeight="true" spans="10:13">
      <c r="J19093" s="34"/>
      <c r="M19093" s="40"/>
    </row>
    <row r="19094" customHeight="true" spans="10:13">
      <c r="J19094" s="34"/>
      <c r="M19094" s="40"/>
    </row>
    <row r="19095" customHeight="true" spans="10:13">
      <c r="J19095" s="34"/>
      <c r="M19095" s="40"/>
    </row>
    <row r="19096" customHeight="true" spans="10:13">
      <c r="J19096" s="34"/>
      <c r="M19096" s="40"/>
    </row>
    <row r="19097" customHeight="true" spans="10:13">
      <c r="J19097" s="34"/>
      <c r="M19097" s="40"/>
    </row>
    <row r="19098" customHeight="true" spans="10:13">
      <c r="J19098" s="34"/>
      <c r="M19098" s="40"/>
    </row>
    <row r="19099" customHeight="true" spans="10:13">
      <c r="J19099" s="34"/>
      <c r="M19099" s="40"/>
    </row>
    <row r="19100" customHeight="true" spans="10:13">
      <c r="J19100" s="34"/>
      <c r="M19100" s="40"/>
    </row>
    <row r="19101" customHeight="true" spans="10:13">
      <c r="J19101" s="34"/>
      <c r="M19101" s="40"/>
    </row>
    <row r="19102" customHeight="true" spans="10:13">
      <c r="J19102" s="34"/>
      <c r="M19102" s="40"/>
    </row>
    <row r="19103" customHeight="true" spans="10:13">
      <c r="J19103" s="34"/>
      <c r="M19103" s="40"/>
    </row>
    <row r="19104" customHeight="true" spans="10:13">
      <c r="J19104" s="34"/>
      <c r="M19104" s="40"/>
    </row>
    <row r="19105" customHeight="true" spans="10:13">
      <c r="J19105" s="34"/>
      <c r="M19105" s="40"/>
    </row>
    <row r="19106" customHeight="true" spans="10:13">
      <c r="J19106" s="34"/>
      <c r="M19106" s="40"/>
    </row>
    <row r="19107" customHeight="true" spans="10:13">
      <c r="J19107" s="34"/>
      <c r="M19107" s="40"/>
    </row>
    <row r="19108" customHeight="true" spans="10:13">
      <c r="J19108" s="34"/>
      <c r="M19108" s="40"/>
    </row>
    <row r="19109" customHeight="true" spans="10:13">
      <c r="J19109" s="34"/>
      <c r="M19109" s="40"/>
    </row>
    <row r="19110" customHeight="true" spans="10:13">
      <c r="J19110" s="34"/>
      <c r="M19110" s="40"/>
    </row>
    <row r="19111" customHeight="true" spans="10:13">
      <c r="J19111" s="34"/>
      <c r="M19111" s="40"/>
    </row>
    <row r="19112" customHeight="true" spans="10:13">
      <c r="J19112" s="34"/>
      <c r="M19112" s="40"/>
    </row>
    <row r="19113" customHeight="true" spans="10:13">
      <c r="J19113" s="34"/>
      <c r="M19113" s="40"/>
    </row>
    <row r="19114" customHeight="true" spans="10:13">
      <c r="J19114" s="34"/>
      <c r="M19114" s="40"/>
    </row>
    <row r="19115" customHeight="true" spans="10:13">
      <c r="J19115" s="34"/>
      <c r="M19115" s="40"/>
    </row>
    <row r="19116" customHeight="true" spans="10:13">
      <c r="J19116" s="34"/>
      <c r="M19116" s="40"/>
    </row>
    <row r="19117" customHeight="true" spans="10:13">
      <c r="J19117" s="34"/>
      <c r="M19117" s="40"/>
    </row>
    <row r="19118" customHeight="true" spans="10:13">
      <c r="J19118" s="34"/>
      <c r="M19118" s="40"/>
    </row>
    <row r="19119" customHeight="true" spans="10:13">
      <c r="J19119" s="34"/>
      <c r="M19119" s="40"/>
    </row>
    <row r="19120" customHeight="true" spans="10:13">
      <c r="J19120" s="34"/>
      <c r="M19120" s="40"/>
    </row>
    <row r="19121" customHeight="true" spans="10:13">
      <c r="J19121" s="34"/>
      <c r="M19121" s="40"/>
    </row>
    <row r="19122" customHeight="true" spans="10:13">
      <c r="J19122" s="34"/>
      <c r="M19122" s="40"/>
    </row>
    <row r="19123" customHeight="true" spans="10:13">
      <c r="J19123" s="34"/>
      <c r="M19123" s="40"/>
    </row>
    <row r="19124" customHeight="true" spans="10:13">
      <c r="J19124" s="34"/>
      <c r="M19124" s="40"/>
    </row>
    <row r="19125" customHeight="true" spans="10:13">
      <c r="J19125" s="34"/>
      <c r="M19125" s="40"/>
    </row>
    <row r="19126" customHeight="true" spans="10:13">
      <c r="J19126" s="34"/>
      <c r="M19126" s="40"/>
    </row>
    <row r="19127" customHeight="true" spans="10:13">
      <c r="J19127" s="34"/>
      <c r="M19127" s="40"/>
    </row>
    <row r="19128" customHeight="true" spans="10:13">
      <c r="J19128" s="34"/>
      <c r="M19128" s="40"/>
    </row>
    <row r="19129" customHeight="true" spans="10:13">
      <c r="J19129" s="34"/>
      <c r="M19129" s="40"/>
    </row>
    <row r="19130" customHeight="true" spans="10:13">
      <c r="J19130" s="34"/>
      <c r="M19130" s="40"/>
    </row>
    <row r="19131" customHeight="true" spans="10:13">
      <c r="J19131" s="34"/>
      <c r="M19131" s="40"/>
    </row>
    <row r="19132" customHeight="true" spans="10:13">
      <c r="J19132" s="34"/>
      <c r="M19132" s="40"/>
    </row>
    <row r="19133" customHeight="true" spans="10:13">
      <c r="J19133" s="34"/>
      <c r="M19133" s="40"/>
    </row>
    <row r="19134" customHeight="true" spans="10:13">
      <c r="J19134" s="34"/>
      <c r="M19134" s="40"/>
    </row>
    <row r="19135" customHeight="true" spans="10:13">
      <c r="J19135" s="34"/>
      <c r="M19135" s="40"/>
    </row>
    <row r="19136" customHeight="true" spans="10:13">
      <c r="J19136" s="34"/>
      <c r="M19136" s="40"/>
    </row>
    <row r="19137" customHeight="true" spans="10:13">
      <c r="J19137" s="34"/>
      <c r="M19137" s="40"/>
    </row>
    <row r="19138" customHeight="true" spans="10:13">
      <c r="J19138" s="34"/>
      <c r="M19138" s="40"/>
    </row>
    <row r="19139" customHeight="true" spans="10:13">
      <c r="J19139" s="34"/>
      <c r="M19139" s="40"/>
    </row>
    <row r="19140" customHeight="true" spans="10:13">
      <c r="J19140" s="34"/>
      <c r="M19140" s="40"/>
    </row>
    <row r="19141" customHeight="true" spans="10:13">
      <c r="J19141" s="34"/>
      <c r="M19141" s="40"/>
    </row>
    <row r="19142" customHeight="true" spans="10:13">
      <c r="J19142" s="34"/>
      <c r="M19142" s="40"/>
    </row>
    <row r="19143" customHeight="true" spans="10:13">
      <c r="J19143" s="34"/>
      <c r="M19143" s="40"/>
    </row>
    <row r="19144" customHeight="true" spans="10:13">
      <c r="J19144" s="34"/>
      <c r="M19144" s="40"/>
    </row>
    <row r="19145" customHeight="true" spans="10:13">
      <c r="J19145" s="34"/>
      <c r="M19145" s="40"/>
    </row>
    <row r="19146" customHeight="true" spans="10:13">
      <c r="J19146" s="34"/>
      <c r="M19146" s="40"/>
    </row>
    <row r="19147" customHeight="true" spans="10:13">
      <c r="J19147" s="34"/>
      <c r="M19147" s="40"/>
    </row>
    <row r="19148" customHeight="true" spans="10:13">
      <c r="J19148" s="34"/>
      <c r="M19148" s="40"/>
    </row>
    <row r="19149" customHeight="true" spans="10:13">
      <c r="J19149" s="34"/>
      <c r="M19149" s="40"/>
    </row>
    <row r="19150" customHeight="true" spans="10:13">
      <c r="J19150" s="34"/>
      <c r="M19150" s="40"/>
    </row>
    <row r="19151" customHeight="true" spans="10:13">
      <c r="J19151" s="34"/>
      <c r="M19151" s="40"/>
    </row>
    <row r="19152" customHeight="true" spans="10:13">
      <c r="J19152" s="34"/>
      <c r="M19152" s="40"/>
    </row>
    <row r="19153" customHeight="true" spans="10:13">
      <c r="J19153" s="34"/>
      <c r="M19153" s="40"/>
    </row>
    <row r="19154" customHeight="true" spans="10:13">
      <c r="J19154" s="34"/>
      <c r="M19154" s="40"/>
    </row>
    <row r="19155" customHeight="true" spans="10:13">
      <c r="J19155" s="34"/>
      <c r="M19155" s="40"/>
    </row>
    <row r="19156" customHeight="true" spans="10:13">
      <c r="J19156" s="34"/>
      <c r="M19156" s="40"/>
    </row>
    <row r="19157" customHeight="true" spans="10:13">
      <c r="J19157" s="34"/>
      <c r="M19157" s="40"/>
    </row>
    <row r="19158" customHeight="true" spans="10:13">
      <c r="J19158" s="34"/>
      <c r="M19158" s="40"/>
    </row>
    <row r="19159" customHeight="true" spans="10:13">
      <c r="J19159" s="34"/>
      <c r="M19159" s="40"/>
    </row>
    <row r="19160" customHeight="true" spans="10:13">
      <c r="J19160" s="34"/>
      <c r="M19160" s="40"/>
    </row>
    <row r="19161" customHeight="true" spans="10:13">
      <c r="J19161" s="34"/>
      <c r="M19161" s="40"/>
    </row>
    <row r="19162" customHeight="true" spans="10:13">
      <c r="J19162" s="34"/>
      <c r="M19162" s="40"/>
    </row>
    <row r="19163" customHeight="true" spans="10:13">
      <c r="J19163" s="34"/>
      <c r="M19163" s="40"/>
    </row>
    <row r="19164" customHeight="true" spans="10:13">
      <c r="J19164" s="34"/>
      <c r="M19164" s="40"/>
    </row>
    <row r="19165" customHeight="true" spans="10:13">
      <c r="J19165" s="34"/>
      <c r="M19165" s="40"/>
    </row>
    <row r="19166" customHeight="true" spans="10:13">
      <c r="J19166" s="34"/>
      <c r="M19166" s="40"/>
    </row>
    <row r="19167" customHeight="true" spans="10:13">
      <c r="J19167" s="34"/>
      <c r="M19167" s="40"/>
    </row>
    <row r="19168" customHeight="true" spans="10:13">
      <c r="J19168" s="34"/>
      <c r="M19168" s="40"/>
    </row>
    <row r="19169" customHeight="true" spans="10:13">
      <c r="J19169" s="34"/>
      <c r="M19169" s="40"/>
    </row>
    <row r="19170" customHeight="true" spans="10:13">
      <c r="J19170" s="34"/>
      <c r="M19170" s="40"/>
    </row>
    <row r="19171" customHeight="true" spans="10:13">
      <c r="J19171" s="34"/>
      <c r="M19171" s="40"/>
    </row>
    <row r="19172" customHeight="true" spans="10:13">
      <c r="J19172" s="34"/>
      <c r="M19172" s="40"/>
    </row>
    <row r="19173" customHeight="true" spans="10:13">
      <c r="J19173" s="34"/>
      <c r="M19173" s="40"/>
    </row>
    <row r="19174" customHeight="true" spans="10:13">
      <c r="J19174" s="34"/>
      <c r="M19174" s="40"/>
    </row>
    <row r="19175" customHeight="true" spans="10:13">
      <c r="J19175" s="34"/>
      <c r="M19175" s="40"/>
    </row>
    <row r="19176" customHeight="true" spans="10:13">
      <c r="J19176" s="34"/>
      <c r="M19176" s="40"/>
    </row>
    <row r="19177" customHeight="true" spans="10:13">
      <c r="J19177" s="34"/>
      <c r="M19177" s="40"/>
    </row>
    <row r="19178" customHeight="true" spans="10:13">
      <c r="J19178" s="34"/>
      <c r="M19178" s="40"/>
    </row>
    <row r="19179" customHeight="true" spans="10:13">
      <c r="J19179" s="34"/>
      <c r="M19179" s="40"/>
    </row>
    <row r="19180" customHeight="true" spans="10:13">
      <c r="J19180" s="34"/>
      <c r="M19180" s="40"/>
    </row>
    <row r="19181" customHeight="true" spans="10:13">
      <c r="J19181" s="34"/>
      <c r="M19181" s="40"/>
    </row>
    <row r="19182" customHeight="true" spans="10:13">
      <c r="J19182" s="34"/>
      <c r="M19182" s="40"/>
    </row>
    <row r="19183" customHeight="true" spans="10:13">
      <c r="J19183" s="34"/>
      <c r="M19183" s="40"/>
    </row>
    <row r="19184" customHeight="true" spans="10:13">
      <c r="J19184" s="34"/>
      <c r="M19184" s="40"/>
    </row>
    <row r="19185" customHeight="true" spans="10:13">
      <c r="J19185" s="34"/>
      <c r="M19185" s="40"/>
    </row>
    <row r="19186" customHeight="true" spans="10:13">
      <c r="J19186" s="34"/>
      <c r="M19186" s="40"/>
    </row>
    <row r="19187" customHeight="true" spans="10:13">
      <c r="J19187" s="34"/>
      <c r="M19187" s="40"/>
    </row>
    <row r="19188" customHeight="true" spans="10:13">
      <c r="J19188" s="34"/>
      <c r="M19188" s="40"/>
    </row>
    <row r="19189" customHeight="true" spans="10:13">
      <c r="J19189" s="34"/>
      <c r="M19189" s="40"/>
    </row>
    <row r="19190" customHeight="true" spans="10:13">
      <c r="J19190" s="34"/>
      <c r="M19190" s="40"/>
    </row>
    <row r="19191" customHeight="true" spans="10:13">
      <c r="J19191" s="34"/>
      <c r="M19191" s="40"/>
    </row>
    <row r="19192" customHeight="true" spans="10:13">
      <c r="J19192" s="34"/>
      <c r="M19192" s="40"/>
    </row>
    <row r="19193" customHeight="true" spans="10:13">
      <c r="J19193" s="34"/>
      <c r="M19193" s="40"/>
    </row>
    <row r="19194" customHeight="true" spans="10:13">
      <c r="J19194" s="34"/>
      <c r="M19194" s="40"/>
    </row>
    <row r="19195" customHeight="true" spans="10:13">
      <c r="J19195" s="34"/>
      <c r="M19195" s="40"/>
    </row>
    <row r="19196" customHeight="true" spans="10:13">
      <c r="J19196" s="34"/>
      <c r="M19196" s="40"/>
    </row>
    <row r="19197" customHeight="true" spans="10:13">
      <c r="J19197" s="34"/>
      <c r="M19197" s="40"/>
    </row>
    <row r="19198" customHeight="true" spans="10:13">
      <c r="J19198" s="34"/>
      <c r="M19198" s="40"/>
    </row>
    <row r="19199" customHeight="true" spans="10:13">
      <c r="J19199" s="34"/>
      <c r="M19199" s="40"/>
    </row>
    <row r="19200" customHeight="true" spans="10:13">
      <c r="J19200" s="34"/>
      <c r="M19200" s="40"/>
    </row>
    <row r="19201" customHeight="true" spans="10:13">
      <c r="J19201" s="34"/>
      <c r="M19201" s="40"/>
    </row>
    <row r="19202" customHeight="true" spans="10:13">
      <c r="J19202" s="34"/>
      <c r="M19202" s="40"/>
    </row>
    <row r="19203" customHeight="true" spans="10:13">
      <c r="J19203" s="34"/>
      <c r="M19203" s="40"/>
    </row>
    <row r="19204" customHeight="true" spans="10:13">
      <c r="J19204" s="34"/>
      <c r="M19204" s="40"/>
    </row>
    <row r="19205" customHeight="true" spans="10:13">
      <c r="J19205" s="34"/>
      <c r="M19205" s="40"/>
    </row>
    <row r="19206" customHeight="true" spans="10:13">
      <c r="J19206" s="34"/>
      <c r="M19206" s="40"/>
    </row>
    <row r="19207" customHeight="true" spans="10:13">
      <c r="J19207" s="34"/>
      <c r="M19207" s="40"/>
    </row>
    <row r="19208" customHeight="true" spans="10:13">
      <c r="J19208" s="34"/>
      <c r="M19208" s="40"/>
    </row>
    <row r="19209" customHeight="true" spans="10:13">
      <c r="J19209" s="34"/>
      <c r="M19209" s="40"/>
    </row>
    <row r="19210" customHeight="true" spans="10:13">
      <c r="J19210" s="34"/>
      <c r="M19210" s="40"/>
    </row>
    <row r="19211" customHeight="true" spans="10:13">
      <c r="J19211" s="34"/>
      <c r="M19211" s="40"/>
    </row>
    <row r="19212" customHeight="true" spans="10:13">
      <c r="J19212" s="34"/>
      <c r="M19212" s="40"/>
    </row>
    <row r="19213" customHeight="true" spans="10:13">
      <c r="J19213" s="34"/>
      <c r="M19213" s="40"/>
    </row>
    <row r="19214" customHeight="true" spans="10:13">
      <c r="J19214" s="34"/>
      <c r="M19214" s="40"/>
    </row>
    <row r="19215" customHeight="true" spans="10:13">
      <c r="J19215" s="34"/>
      <c r="M19215" s="40"/>
    </row>
    <row r="19216" customHeight="true" spans="10:13">
      <c r="J19216" s="34"/>
      <c r="M19216" s="40"/>
    </row>
    <row r="19217" customHeight="true" spans="10:13">
      <c r="J19217" s="34"/>
      <c r="M19217" s="40"/>
    </row>
    <row r="19218" customHeight="true" spans="10:13">
      <c r="J19218" s="34"/>
      <c r="M19218" s="40"/>
    </row>
    <row r="19219" customHeight="true" spans="10:13">
      <c r="J19219" s="34"/>
      <c r="M19219" s="40"/>
    </row>
    <row r="19220" customHeight="true" spans="10:13">
      <c r="J19220" s="34"/>
      <c r="M19220" s="40"/>
    </row>
    <row r="19221" customHeight="true" spans="10:13">
      <c r="J19221" s="34"/>
      <c r="M19221" s="40"/>
    </row>
    <row r="19222" customHeight="true" spans="10:13">
      <c r="J19222" s="34"/>
      <c r="M19222" s="40"/>
    </row>
    <row r="19223" customHeight="true" spans="10:13">
      <c r="J19223" s="34"/>
      <c r="M19223" s="40"/>
    </row>
    <row r="19224" customHeight="true" spans="10:13">
      <c r="J19224" s="34"/>
      <c r="M19224" s="40"/>
    </row>
    <row r="19225" customHeight="true" spans="10:13">
      <c r="J19225" s="34"/>
      <c r="M19225" s="40"/>
    </row>
    <row r="19226" customHeight="true" spans="10:13">
      <c r="J19226" s="34"/>
      <c r="M19226" s="40"/>
    </row>
    <row r="19227" customHeight="true" spans="10:13">
      <c r="J19227" s="34"/>
      <c r="M19227" s="40"/>
    </row>
    <row r="19228" customHeight="true" spans="10:13">
      <c r="J19228" s="34"/>
      <c r="M19228" s="40"/>
    </row>
    <row r="19229" customHeight="true" spans="10:13">
      <c r="J19229" s="34"/>
      <c r="M19229" s="40"/>
    </row>
    <row r="19230" customHeight="true" spans="10:13">
      <c r="J19230" s="34"/>
      <c r="M19230" s="40"/>
    </row>
    <row r="19231" customHeight="true" spans="10:13">
      <c r="J19231" s="34"/>
      <c r="M19231" s="40"/>
    </row>
    <row r="19232" customHeight="true" spans="10:13">
      <c r="J19232" s="34"/>
      <c r="M19232" s="40"/>
    </row>
    <row r="19233" customHeight="true" spans="10:13">
      <c r="J19233" s="34"/>
      <c r="M19233" s="40"/>
    </row>
    <row r="19234" customHeight="true" spans="10:13">
      <c r="J19234" s="34"/>
      <c r="M19234" s="40"/>
    </row>
    <row r="19235" customHeight="true" spans="10:13">
      <c r="J19235" s="34"/>
      <c r="M19235" s="40"/>
    </row>
    <row r="19236" customHeight="true" spans="10:13">
      <c r="J19236" s="34"/>
      <c r="M19236" s="40"/>
    </row>
    <row r="19237" customHeight="true" spans="10:13">
      <c r="J19237" s="34"/>
      <c r="M19237" s="40"/>
    </row>
    <row r="19238" customHeight="true" spans="10:13">
      <c r="J19238" s="34"/>
      <c r="M19238" s="40"/>
    </row>
    <row r="19239" customHeight="true" spans="10:13">
      <c r="J19239" s="34"/>
      <c r="M19239" s="40"/>
    </row>
    <row r="19240" customHeight="true" spans="10:13">
      <c r="J19240" s="34"/>
      <c r="M19240" s="40"/>
    </row>
    <row r="19241" customHeight="true" spans="10:13">
      <c r="J19241" s="34"/>
      <c r="M19241" s="40"/>
    </row>
    <row r="19242" customHeight="true" spans="10:13">
      <c r="J19242" s="34"/>
      <c r="M19242" s="40"/>
    </row>
    <row r="19243" customHeight="true" spans="10:13">
      <c r="J19243" s="34"/>
      <c r="M19243" s="40"/>
    </row>
    <row r="19244" customHeight="true" spans="10:13">
      <c r="J19244" s="34"/>
      <c r="M19244" s="40"/>
    </row>
    <row r="19245" customHeight="true" spans="10:13">
      <c r="J19245" s="34"/>
      <c r="M19245" s="40"/>
    </row>
    <row r="19246" customHeight="true" spans="10:13">
      <c r="J19246" s="34"/>
      <c r="M19246" s="40"/>
    </row>
    <row r="19247" customHeight="true" spans="10:13">
      <c r="J19247" s="34"/>
      <c r="M19247" s="40"/>
    </row>
    <row r="19248" customHeight="true" spans="10:13">
      <c r="J19248" s="34"/>
      <c r="M19248" s="40"/>
    </row>
    <row r="19249" customHeight="true" spans="10:13">
      <c r="J19249" s="34"/>
      <c r="M19249" s="40"/>
    </row>
    <row r="19250" customHeight="true" spans="10:13">
      <c r="J19250" s="34"/>
      <c r="M19250" s="40"/>
    </row>
    <row r="19251" customHeight="true" spans="10:13">
      <c r="J19251" s="34"/>
      <c r="M19251" s="40"/>
    </row>
    <row r="19252" customHeight="true" spans="10:13">
      <c r="J19252" s="34"/>
      <c r="M19252" s="40"/>
    </row>
    <row r="19253" customHeight="true" spans="10:13">
      <c r="J19253" s="34"/>
      <c r="M19253" s="40"/>
    </row>
    <row r="19254" customHeight="true" spans="10:13">
      <c r="J19254" s="34"/>
      <c r="M19254" s="40"/>
    </row>
    <row r="19255" customHeight="true" spans="10:13">
      <c r="J19255" s="34"/>
      <c r="M19255" s="40"/>
    </row>
    <row r="19256" customHeight="true" spans="10:13">
      <c r="J19256" s="34"/>
      <c r="M19256" s="40"/>
    </row>
    <row r="19257" customHeight="true" spans="10:13">
      <c r="J19257" s="34"/>
      <c r="M19257" s="40"/>
    </row>
    <row r="19258" customHeight="true" spans="10:13">
      <c r="J19258" s="34"/>
      <c r="M19258" s="40"/>
    </row>
    <row r="19259" customHeight="true" spans="10:13">
      <c r="J19259" s="34"/>
      <c r="M19259" s="40"/>
    </row>
    <row r="19260" customHeight="true" spans="10:13">
      <c r="J19260" s="34"/>
      <c r="M19260" s="40"/>
    </row>
    <row r="19261" customHeight="true" spans="10:13">
      <c r="J19261" s="34"/>
      <c r="M19261" s="40"/>
    </row>
    <row r="19262" customHeight="true" spans="10:13">
      <c r="J19262" s="34"/>
      <c r="M19262" s="40"/>
    </row>
    <row r="19263" customHeight="true" spans="10:13">
      <c r="J19263" s="34"/>
      <c r="M19263" s="40"/>
    </row>
    <row r="19264" customHeight="true" spans="10:13">
      <c r="J19264" s="34"/>
      <c r="M19264" s="40"/>
    </row>
    <row r="19265" customHeight="true" spans="10:13">
      <c r="J19265" s="34"/>
      <c r="M19265" s="40"/>
    </row>
    <row r="19266" customHeight="true" spans="10:13">
      <c r="J19266" s="34"/>
      <c r="M19266" s="40"/>
    </row>
    <row r="19267" customHeight="true" spans="10:13">
      <c r="J19267" s="34"/>
      <c r="M19267" s="40"/>
    </row>
    <row r="19268" customHeight="true" spans="10:13">
      <c r="J19268" s="34"/>
      <c r="M19268" s="40"/>
    </row>
    <row r="19269" customHeight="true" spans="10:13">
      <c r="J19269" s="34"/>
      <c r="M19269" s="40"/>
    </row>
    <row r="19270" customHeight="true" spans="10:13">
      <c r="J19270" s="34"/>
      <c r="M19270" s="40"/>
    </row>
    <row r="19271" customHeight="true" spans="10:13">
      <c r="J19271" s="34"/>
      <c r="M19271" s="40"/>
    </row>
    <row r="19272" customHeight="true" spans="10:13">
      <c r="J19272" s="34"/>
      <c r="M19272" s="40"/>
    </row>
    <row r="19273" customHeight="true" spans="10:13">
      <c r="J19273" s="34"/>
      <c r="M19273" s="40"/>
    </row>
    <row r="19274" customHeight="true" spans="10:13">
      <c r="J19274" s="34"/>
      <c r="M19274" s="40"/>
    </row>
    <row r="19275" customHeight="true" spans="10:13">
      <c r="J19275" s="34"/>
      <c r="M19275" s="40"/>
    </row>
    <row r="19276" customHeight="true" spans="10:13">
      <c r="J19276" s="34"/>
      <c r="M19276" s="40"/>
    </row>
    <row r="19277" customHeight="true" spans="10:13">
      <c r="J19277" s="34"/>
      <c r="M19277" s="40"/>
    </row>
    <row r="19278" customHeight="true" spans="10:13">
      <c r="J19278" s="34"/>
      <c r="M19278" s="40"/>
    </row>
    <row r="19279" customHeight="true" spans="10:13">
      <c r="J19279" s="34"/>
      <c r="M19279" s="40"/>
    </row>
    <row r="19280" customHeight="true" spans="10:13">
      <c r="J19280" s="34"/>
      <c r="M19280" s="40"/>
    </row>
    <row r="19281" customHeight="true" spans="10:13">
      <c r="J19281" s="34"/>
      <c r="M19281" s="40"/>
    </row>
    <row r="19282" customHeight="true" spans="10:13">
      <c r="J19282" s="34"/>
      <c r="M19282" s="40"/>
    </row>
    <row r="19283" customHeight="true" spans="10:13">
      <c r="J19283" s="34"/>
      <c r="M19283" s="40"/>
    </row>
    <row r="19284" customHeight="true" spans="10:13">
      <c r="J19284" s="34"/>
      <c r="M19284" s="40"/>
    </row>
    <row r="19285" customHeight="true" spans="10:13">
      <c r="J19285" s="34"/>
      <c r="M19285" s="40"/>
    </row>
    <row r="19286" customHeight="true" spans="10:13">
      <c r="J19286" s="34"/>
      <c r="M19286" s="40"/>
    </row>
    <row r="19287" customHeight="true" spans="10:13">
      <c r="J19287" s="34"/>
      <c r="M19287" s="40"/>
    </row>
    <row r="19288" customHeight="true" spans="10:13">
      <c r="J19288" s="34"/>
      <c r="M19288" s="40"/>
    </row>
    <row r="19289" customHeight="true" spans="10:13">
      <c r="J19289" s="34"/>
      <c r="M19289" s="40"/>
    </row>
    <row r="19290" customHeight="true" spans="10:13">
      <c r="J19290" s="34"/>
      <c r="M19290" s="40"/>
    </row>
    <row r="19291" customHeight="true" spans="10:13">
      <c r="J19291" s="34"/>
      <c r="M19291" s="40"/>
    </row>
    <row r="19292" customHeight="true" spans="10:13">
      <c r="J19292" s="34"/>
      <c r="M19292" s="40"/>
    </row>
    <row r="19293" customHeight="true" spans="10:13">
      <c r="J19293" s="34"/>
      <c r="M19293" s="40"/>
    </row>
    <row r="19294" customHeight="true" spans="10:13">
      <c r="J19294" s="34"/>
      <c r="M19294" s="40"/>
    </row>
    <row r="19295" customHeight="true" spans="10:13">
      <c r="J19295" s="34"/>
      <c r="M19295" s="40"/>
    </row>
    <row r="19296" customHeight="true" spans="10:13">
      <c r="J19296" s="34"/>
      <c r="M19296" s="40"/>
    </row>
    <row r="19297" customHeight="true" spans="10:13">
      <c r="J19297" s="34"/>
      <c r="M19297" s="40"/>
    </row>
    <row r="19298" customHeight="true" spans="10:13">
      <c r="J19298" s="34"/>
      <c r="M19298" s="40"/>
    </row>
    <row r="19299" customHeight="true" spans="10:13">
      <c r="J19299" s="34"/>
      <c r="M19299" s="40"/>
    </row>
    <row r="19300" customHeight="true" spans="10:13">
      <c r="J19300" s="34"/>
      <c r="M19300" s="40"/>
    </row>
    <row r="19301" customHeight="true" spans="10:13">
      <c r="J19301" s="34"/>
      <c r="M19301" s="40"/>
    </row>
    <row r="19302" customHeight="true" spans="10:13">
      <c r="J19302" s="34"/>
      <c r="M19302" s="40"/>
    </row>
    <row r="19303" customHeight="true" spans="10:13">
      <c r="J19303" s="34"/>
      <c r="M19303" s="40"/>
    </row>
    <row r="19304" customHeight="true" spans="10:13">
      <c r="J19304" s="34"/>
      <c r="M19304" s="40"/>
    </row>
    <row r="19305" customHeight="true" spans="10:13">
      <c r="J19305" s="34"/>
      <c r="M19305" s="40"/>
    </row>
    <row r="19306" customHeight="true" spans="10:13">
      <c r="J19306" s="34"/>
      <c r="M19306" s="40"/>
    </row>
    <row r="19307" customHeight="true" spans="10:13">
      <c r="J19307" s="34"/>
      <c r="M19307" s="40"/>
    </row>
    <row r="19308" customHeight="true" spans="10:13">
      <c r="J19308" s="34"/>
      <c r="M19308" s="40"/>
    </row>
    <row r="19309" customHeight="true" spans="10:13">
      <c r="J19309" s="34"/>
      <c r="M19309" s="40"/>
    </row>
    <row r="19310" customHeight="true" spans="10:13">
      <c r="J19310" s="34"/>
      <c r="M19310" s="40"/>
    </row>
    <row r="19311" customHeight="true" spans="10:13">
      <c r="J19311" s="34"/>
      <c r="M19311" s="40"/>
    </row>
    <row r="19312" customHeight="true" spans="10:13">
      <c r="J19312" s="34"/>
      <c r="M19312" s="40"/>
    </row>
    <row r="19313" customHeight="true" spans="10:13">
      <c r="J19313" s="34"/>
      <c r="M19313" s="40"/>
    </row>
    <row r="19314" customHeight="true" spans="10:13">
      <c r="J19314" s="34"/>
      <c r="M19314" s="40"/>
    </row>
    <row r="19315" customHeight="true" spans="10:13">
      <c r="J19315" s="34"/>
      <c r="M19315" s="40"/>
    </row>
    <row r="19316" customHeight="true" spans="10:13">
      <c r="J19316" s="34"/>
      <c r="M19316" s="40"/>
    </row>
    <row r="19317" customHeight="true" spans="10:13">
      <c r="J19317" s="34"/>
      <c r="M19317" s="40"/>
    </row>
    <row r="19318" customHeight="true" spans="10:13">
      <c r="J19318" s="34"/>
      <c r="M19318" s="40"/>
    </row>
    <row r="19319" customHeight="true" spans="10:13">
      <c r="J19319" s="34"/>
      <c r="M19319" s="40"/>
    </row>
    <row r="19320" customHeight="true" spans="10:13">
      <c r="J19320" s="34"/>
      <c r="M19320" s="40"/>
    </row>
    <row r="19321" customHeight="true" spans="10:13">
      <c r="J19321" s="34"/>
      <c r="M19321" s="40"/>
    </row>
    <row r="19322" customHeight="true" spans="10:13">
      <c r="J19322" s="34"/>
      <c r="M19322" s="40"/>
    </row>
    <row r="19323" customHeight="true" spans="10:13">
      <c r="J19323" s="34"/>
      <c r="M19323" s="40"/>
    </row>
    <row r="19324" customHeight="true" spans="10:13">
      <c r="J19324" s="34"/>
      <c r="M19324" s="40"/>
    </row>
    <row r="19325" customHeight="true" spans="10:13">
      <c r="J19325" s="34"/>
      <c r="M19325" s="40"/>
    </row>
    <row r="19326" customHeight="true" spans="10:13">
      <c r="J19326" s="34"/>
      <c r="M19326" s="40"/>
    </row>
    <row r="19327" customHeight="true" spans="10:13">
      <c r="J19327" s="34"/>
      <c r="M19327" s="40"/>
    </row>
    <row r="19328" customHeight="true" spans="10:13">
      <c r="J19328" s="34"/>
      <c r="M19328" s="40"/>
    </row>
    <row r="19329" customHeight="true" spans="10:13">
      <c r="J19329" s="34"/>
      <c r="M19329" s="40"/>
    </row>
    <row r="19330" customHeight="true" spans="10:13">
      <c r="J19330" s="34"/>
      <c r="M19330" s="40"/>
    </row>
    <row r="19331" customHeight="true" spans="10:13">
      <c r="J19331" s="34"/>
      <c r="M19331" s="40"/>
    </row>
    <row r="19332" customHeight="true" spans="10:13">
      <c r="J19332" s="34"/>
      <c r="M19332" s="40"/>
    </row>
    <row r="19333" customHeight="true" spans="10:13">
      <c r="J19333" s="34"/>
      <c r="M19333" s="40"/>
    </row>
    <row r="19334" customHeight="true" spans="10:13">
      <c r="J19334" s="34"/>
      <c r="M19334" s="40"/>
    </row>
    <row r="19335" customHeight="true" spans="10:13">
      <c r="J19335" s="34"/>
      <c r="M19335" s="40"/>
    </row>
    <row r="19336" customHeight="true" spans="10:13">
      <c r="J19336" s="34"/>
      <c r="M19336" s="40"/>
    </row>
    <row r="19337" customHeight="true" spans="10:13">
      <c r="J19337" s="34"/>
      <c r="M19337" s="40"/>
    </row>
    <row r="19338" customHeight="true" spans="10:13">
      <c r="J19338" s="34"/>
      <c r="M19338" s="40"/>
    </row>
    <row r="19339" customHeight="true" spans="10:13">
      <c r="J19339" s="34"/>
      <c r="M19339" s="40"/>
    </row>
    <row r="19340" customHeight="true" spans="10:13">
      <c r="J19340" s="34"/>
      <c r="M19340" s="40"/>
    </row>
    <row r="19341" customHeight="true" spans="10:13">
      <c r="J19341" s="34"/>
      <c r="M19341" s="40"/>
    </row>
    <row r="19342" customHeight="true" spans="10:13">
      <c r="J19342" s="34"/>
      <c r="M19342" s="40"/>
    </row>
    <row r="19343" customHeight="true" spans="10:13">
      <c r="J19343" s="34"/>
      <c r="M19343" s="40"/>
    </row>
    <row r="19344" customHeight="true" spans="10:13">
      <c r="J19344" s="34"/>
      <c r="M19344" s="40"/>
    </row>
    <row r="19345" customHeight="true" spans="10:13">
      <c r="J19345" s="34"/>
      <c r="M19345" s="40"/>
    </row>
    <row r="19346" customHeight="true" spans="10:13">
      <c r="J19346" s="34"/>
      <c r="M19346" s="40"/>
    </row>
    <row r="19347" customHeight="true" spans="10:13">
      <c r="J19347" s="34"/>
      <c r="M19347" s="40"/>
    </row>
    <row r="19348" customHeight="true" spans="10:13">
      <c r="J19348" s="34"/>
      <c r="M19348" s="40"/>
    </row>
    <row r="19349" customHeight="true" spans="10:13">
      <c r="J19349" s="34"/>
      <c r="M19349" s="40"/>
    </row>
    <row r="19350" customHeight="true" spans="10:13">
      <c r="J19350" s="34"/>
      <c r="M19350" s="40"/>
    </row>
    <row r="19351" customHeight="true" spans="10:13">
      <c r="J19351" s="34"/>
      <c r="M19351" s="40"/>
    </row>
    <row r="19352" customHeight="true" spans="10:13">
      <c r="J19352" s="34"/>
      <c r="M19352" s="40"/>
    </row>
    <row r="19353" customHeight="true" spans="10:13">
      <c r="J19353" s="34"/>
      <c r="M19353" s="40"/>
    </row>
    <row r="19354" customHeight="true" spans="10:13">
      <c r="J19354" s="34"/>
      <c r="M19354" s="40"/>
    </row>
    <row r="19355" customHeight="true" spans="10:13">
      <c r="J19355" s="34"/>
      <c r="M19355" s="40"/>
    </row>
    <row r="19356" customHeight="true" spans="10:13">
      <c r="J19356" s="34"/>
      <c r="M19356" s="40"/>
    </row>
    <row r="19357" customHeight="true" spans="10:13">
      <c r="J19357" s="34"/>
      <c r="M19357" s="40"/>
    </row>
    <row r="19358" customHeight="true" spans="10:13">
      <c r="J19358" s="34"/>
      <c r="M19358" s="40"/>
    </row>
    <row r="19359" customHeight="true" spans="10:13">
      <c r="J19359" s="34"/>
      <c r="M19359" s="40"/>
    </row>
    <row r="19360" customHeight="true" spans="10:13">
      <c r="J19360" s="34"/>
      <c r="M19360" s="40"/>
    </row>
    <row r="19361" customHeight="true" spans="10:13">
      <c r="J19361" s="34"/>
      <c r="M19361" s="40"/>
    </row>
    <row r="19362" customHeight="true" spans="10:13">
      <c r="J19362" s="34"/>
      <c r="M19362" s="40"/>
    </row>
    <row r="19363" customHeight="true" spans="10:13">
      <c r="J19363" s="34"/>
      <c r="M19363" s="40"/>
    </row>
    <row r="19364" customHeight="true" spans="10:13">
      <c r="J19364" s="34"/>
      <c r="M19364" s="40"/>
    </row>
    <row r="19365" customHeight="true" spans="10:13">
      <c r="J19365" s="34"/>
      <c r="M19365" s="40"/>
    </row>
    <row r="19366" customHeight="true" spans="10:13">
      <c r="J19366" s="34"/>
      <c r="M19366" s="40"/>
    </row>
    <row r="19367" customHeight="true" spans="10:13">
      <c r="J19367" s="34"/>
      <c r="M19367" s="40"/>
    </row>
    <row r="19368" customHeight="true" spans="10:13">
      <c r="J19368" s="34"/>
      <c r="M19368" s="40"/>
    </row>
    <row r="19369" customHeight="true" spans="10:13">
      <c r="J19369" s="34"/>
      <c r="M19369" s="40"/>
    </row>
    <row r="19370" customHeight="true" spans="10:13">
      <c r="J19370" s="34"/>
      <c r="M19370" s="40"/>
    </row>
    <row r="19371" customHeight="true" spans="10:13">
      <c r="J19371" s="34"/>
      <c r="M19371" s="40"/>
    </row>
    <row r="19372" customHeight="true" spans="10:13">
      <c r="J19372" s="34"/>
      <c r="M19372" s="40"/>
    </row>
    <row r="19373" customHeight="true" spans="10:13">
      <c r="J19373" s="34"/>
      <c r="M19373" s="40"/>
    </row>
    <row r="19374" customHeight="true" spans="10:13">
      <c r="J19374" s="34"/>
      <c r="M19374" s="40"/>
    </row>
    <row r="19375" customHeight="true" spans="10:13">
      <c r="J19375" s="34"/>
      <c r="M19375" s="40"/>
    </row>
    <row r="19376" customHeight="true" spans="10:13">
      <c r="J19376" s="34"/>
      <c r="M19376" s="40"/>
    </row>
    <row r="19377" customHeight="true" spans="10:13">
      <c r="J19377" s="34"/>
      <c r="M19377" s="40"/>
    </row>
    <row r="19378" customHeight="true" spans="10:13">
      <c r="J19378" s="34"/>
      <c r="M19378" s="40"/>
    </row>
    <row r="19379" customHeight="true" spans="10:13">
      <c r="J19379" s="34"/>
      <c r="M19379" s="40"/>
    </row>
    <row r="19380" customHeight="true" spans="10:13">
      <c r="J19380" s="34"/>
      <c r="M19380" s="40"/>
    </row>
    <row r="19381" customHeight="true" spans="10:13">
      <c r="J19381" s="34"/>
      <c r="M19381" s="40"/>
    </row>
    <row r="19382" customHeight="true" spans="10:13">
      <c r="J19382" s="34"/>
      <c r="M19382" s="40"/>
    </row>
    <row r="19383" customHeight="true" spans="10:13">
      <c r="J19383" s="34"/>
      <c r="M19383" s="40"/>
    </row>
    <row r="19384" customHeight="true" spans="10:13">
      <c r="J19384" s="34"/>
      <c r="M19384" s="40"/>
    </row>
    <row r="19385" customHeight="true" spans="10:13">
      <c r="J19385" s="34"/>
      <c r="M19385" s="40"/>
    </row>
    <row r="19386" customHeight="true" spans="10:13">
      <c r="J19386" s="34"/>
      <c r="M19386" s="40"/>
    </row>
    <row r="19387" customHeight="true" spans="10:13">
      <c r="J19387" s="34"/>
      <c r="M19387" s="40"/>
    </row>
    <row r="19388" customHeight="true" spans="10:13">
      <c r="J19388" s="34"/>
      <c r="M19388" s="40"/>
    </row>
    <row r="19389" customHeight="true" spans="10:13">
      <c r="J19389" s="34"/>
      <c r="M19389" s="40"/>
    </row>
    <row r="19390" customHeight="true" spans="10:13">
      <c r="J19390" s="34"/>
      <c r="M19390" s="40"/>
    </row>
    <row r="19391" customHeight="true" spans="10:13">
      <c r="J19391" s="34"/>
      <c r="M19391" s="40"/>
    </row>
    <row r="19392" customHeight="true" spans="10:13">
      <c r="J19392" s="34"/>
      <c r="M19392" s="40"/>
    </row>
    <row r="19393" customHeight="true" spans="10:13">
      <c r="J19393" s="34"/>
      <c r="M19393" s="40"/>
    </row>
    <row r="19394" customHeight="true" spans="10:13">
      <c r="J19394" s="34"/>
      <c r="M19394" s="40"/>
    </row>
    <row r="19395" customHeight="true" spans="10:13">
      <c r="J19395" s="34"/>
      <c r="M19395" s="40"/>
    </row>
    <row r="19396" customHeight="true" spans="10:13">
      <c r="J19396" s="34"/>
      <c r="M19396" s="40"/>
    </row>
    <row r="19397" customHeight="true" spans="10:13">
      <c r="J19397" s="34"/>
      <c r="M19397" s="40"/>
    </row>
    <row r="19398" customHeight="true" spans="10:13">
      <c r="J19398" s="34"/>
      <c r="M19398" s="40"/>
    </row>
    <row r="19399" customHeight="true" spans="10:13">
      <c r="J19399" s="34"/>
      <c r="M19399" s="40"/>
    </row>
    <row r="19400" customHeight="true" spans="10:13">
      <c r="J19400" s="34"/>
      <c r="M19400" s="40"/>
    </row>
    <row r="19401" customHeight="true" spans="10:13">
      <c r="J19401" s="34"/>
      <c r="M19401" s="40"/>
    </row>
    <row r="19402" customHeight="true" spans="10:13">
      <c r="J19402" s="34"/>
      <c r="M19402" s="40"/>
    </row>
    <row r="19403" customHeight="true" spans="10:13">
      <c r="J19403" s="34"/>
      <c r="M19403" s="40"/>
    </row>
    <row r="19404" customHeight="true" spans="10:13">
      <c r="J19404" s="34"/>
      <c r="M19404" s="40"/>
    </row>
    <row r="19405" customHeight="true" spans="10:13">
      <c r="J19405" s="34"/>
      <c r="M19405" s="40"/>
    </row>
    <row r="19406" customHeight="true" spans="10:13">
      <c r="J19406" s="34"/>
      <c r="M19406" s="40"/>
    </row>
    <row r="19407" customHeight="true" spans="10:13">
      <c r="J19407" s="34"/>
      <c r="M19407" s="40"/>
    </row>
    <row r="19408" customHeight="true" spans="10:13">
      <c r="J19408" s="34"/>
      <c r="M19408" s="40"/>
    </row>
    <row r="19409" customHeight="true" spans="10:13">
      <c r="J19409" s="34"/>
      <c r="M19409" s="40"/>
    </row>
    <row r="19410" customHeight="true" spans="10:13">
      <c r="J19410" s="34"/>
      <c r="M19410" s="40"/>
    </row>
    <row r="19411" customHeight="true" spans="10:13">
      <c r="J19411" s="34"/>
      <c r="M19411" s="40"/>
    </row>
    <row r="19412" customHeight="true" spans="10:13">
      <c r="J19412" s="34"/>
      <c r="M19412" s="40"/>
    </row>
    <row r="19413" customHeight="true" spans="10:13">
      <c r="J19413" s="34"/>
      <c r="M19413" s="40"/>
    </row>
    <row r="19414" customHeight="true" spans="10:13">
      <c r="J19414" s="34"/>
      <c r="M19414" s="40"/>
    </row>
    <row r="19415" customHeight="true" spans="10:13">
      <c r="J19415" s="34"/>
      <c r="M19415" s="40"/>
    </row>
    <row r="19416" customHeight="true" spans="10:13">
      <c r="J19416" s="34"/>
      <c r="M19416" s="40"/>
    </row>
    <row r="19417" customHeight="true" spans="10:13">
      <c r="J19417" s="34"/>
      <c r="M19417" s="40"/>
    </row>
    <row r="19418" customHeight="true" spans="10:13">
      <c r="J19418" s="34"/>
      <c r="M19418" s="40"/>
    </row>
    <row r="19419" customHeight="true" spans="10:13">
      <c r="J19419" s="34"/>
      <c r="M19419" s="40"/>
    </row>
    <row r="19420" customHeight="true" spans="10:13">
      <c r="J19420" s="34"/>
      <c r="M19420" s="40"/>
    </row>
    <row r="19421" customHeight="true" spans="10:13">
      <c r="J19421" s="34"/>
      <c r="M19421" s="40"/>
    </row>
    <row r="19422" customHeight="true" spans="10:13">
      <c r="J19422" s="34"/>
      <c r="M19422" s="40"/>
    </row>
    <row r="19423" customHeight="true" spans="10:13">
      <c r="J19423" s="34"/>
      <c r="M19423" s="40"/>
    </row>
    <row r="19424" customHeight="true" spans="10:13">
      <c r="J19424" s="34"/>
      <c r="M19424" s="40"/>
    </row>
    <row r="19425" customHeight="true" spans="10:13">
      <c r="J19425" s="34"/>
      <c r="M19425" s="40"/>
    </row>
    <row r="19426" customHeight="true" spans="10:13">
      <c r="J19426" s="34"/>
      <c r="M19426" s="40"/>
    </row>
    <row r="19427" customHeight="true" spans="10:13">
      <c r="J19427" s="34"/>
      <c r="M19427" s="40"/>
    </row>
    <row r="19428" customHeight="true" spans="10:13">
      <c r="J19428" s="34"/>
      <c r="M19428" s="40"/>
    </row>
    <row r="19429" customHeight="true" spans="10:13">
      <c r="J19429" s="34"/>
      <c r="M19429" s="40"/>
    </row>
    <row r="19430" customHeight="true" spans="10:13">
      <c r="J19430" s="34"/>
      <c r="M19430" s="40"/>
    </row>
    <row r="19431" customHeight="true" spans="10:13">
      <c r="J19431" s="34"/>
      <c r="M19431" s="40"/>
    </row>
    <row r="19432" customHeight="true" spans="10:13">
      <c r="J19432" s="34"/>
      <c r="M19432" s="40"/>
    </row>
    <row r="19433" customHeight="true" spans="10:13">
      <c r="J19433" s="34"/>
      <c r="M19433" s="40"/>
    </row>
    <row r="19434" customHeight="true" spans="10:13">
      <c r="J19434" s="34"/>
      <c r="M19434" s="40"/>
    </row>
    <row r="19435" customHeight="true" spans="10:13">
      <c r="J19435" s="34"/>
      <c r="M19435" s="40"/>
    </row>
    <row r="19436" customHeight="true" spans="10:13">
      <c r="J19436" s="34"/>
      <c r="M19436" s="40"/>
    </row>
    <row r="19437" customHeight="true" spans="10:13">
      <c r="J19437" s="34"/>
      <c r="M19437" s="40"/>
    </row>
    <row r="19438" customHeight="true" spans="10:13">
      <c r="J19438" s="34"/>
      <c r="M19438" s="40"/>
    </row>
    <row r="19439" customHeight="true" spans="10:13">
      <c r="J19439" s="34"/>
      <c r="M19439" s="40"/>
    </row>
    <row r="19440" customHeight="true" spans="10:13">
      <c r="J19440" s="34"/>
      <c r="M19440" s="40"/>
    </row>
    <row r="19441" customHeight="true" spans="10:13">
      <c r="J19441" s="34"/>
      <c r="M19441" s="40"/>
    </row>
    <row r="19442" customHeight="true" spans="10:13">
      <c r="J19442" s="34"/>
      <c r="M19442" s="40"/>
    </row>
    <row r="19443" customHeight="true" spans="10:13">
      <c r="J19443" s="34"/>
      <c r="M19443" s="40"/>
    </row>
    <row r="19444" customHeight="true" spans="10:13">
      <c r="J19444" s="34"/>
      <c r="M19444" s="40"/>
    </row>
    <row r="19445" customHeight="true" spans="10:13">
      <c r="J19445" s="34"/>
      <c r="M19445" s="40"/>
    </row>
    <row r="19446" customHeight="true" spans="10:13">
      <c r="J19446" s="34"/>
      <c r="M19446" s="40"/>
    </row>
    <row r="19447" customHeight="true" spans="10:13">
      <c r="J19447" s="34"/>
      <c r="M19447" s="40"/>
    </row>
    <row r="19448" customHeight="true" spans="10:13">
      <c r="J19448" s="34"/>
      <c r="M19448" s="40"/>
    </row>
    <row r="19449" customHeight="true" spans="10:13">
      <c r="J19449" s="34"/>
      <c r="M19449" s="40"/>
    </row>
    <row r="19450" customHeight="true" spans="10:13">
      <c r="J19450" s="34"/>
      <c r="M19450" s="40"/>
    </row>
    <row r="19451" customHeight="true" spans="10:13">
      <c r="J19451" s="34"/>
      <c r="M19451" s="40"/>
    </row>
    <row r="19452" customHeight="true" spans="10:13">
      <c r="J19452" s="34"/>
      <c r="M19452" s="40"/>
    </row>
    <row r="19453" customHeight="true" spans="10:13">
      <c r="J19453" s="34"/>
      <c r="M19453" s="40"/>
    </row>
    <row r="19454" customHeight="true" spans="10:13">
      <c r="J19454" s="34"/>
      <c r="M19454" s="40"/>
    </row>
    <row r="19455" customHeight="true" spans="10:13">
      <c r="J19455" s="34"/>
      <c r="M19455" s="40"/>
    </row>
    <row r="19456" customHeight="true" spans="10:13">
      <c r="J19456" s="34"/>
      <c r="M19456" s="40"/>
    </row>
    <row r="19457" customHeight="true" spans="10:13">
      <c r="J19457" s="34"/>
      <c r="M19457" s="40"/>
    </row>
    <row r="19458" customHeight="true" spans="10:13">
      <c r="J19458" s="34"/>
      <c r="M19458" s="40"/>
    </row>
    <row r="19459" customHeight="true" spans="10:13">
      <c r="J19459" s="34"/>
      <c r="M19459" s="40"/>
    </row>
    <row r="19460" customHeight="true" spans="10:13">
      <c r="J19460" s="34"/>
      <c r="M19460" s="40"/>
    </row>
    <row r="19461" customHeight="true" spans="10:13">
      <c r="J19461" s="34"/>
      <c r="M19461" s="40"/>
    </row>
    <row r="19462" customHeight="true" spans="10:13">
      <c r="J19462" s="34"/>
      <c r="M19462" s="40"/>
    </row>
    <row r="19463" customHeight="true" spans="10:13">
      <c r="J19463" s="34"/>
      <c r="M19463" s="40"/>
    </row>
    <row r="19464" customHeight="true" spans="10:13">
      <c r="J19464" s="34"/>
      <c r="M19464" s="40"/>
    </row>
    <row r="19465" customHeight="true" spans="10:13">
      <c r="J19465" s="34"/>
      <c r="M19465" s="40"/>
    </row>
    <row r="19466" customHeight="true" spans="10:13">
      <c r="J19466" s="34"/>
      <c r="M19466" s="40"/>
    </row>
    <row r="19467" customHeight="true" spans="10:13">
      <c r="J19467" s="34"/>
      <c r="M19467" s="40"/>
    </row>
    <row r="19468" customHeight="true" spans="10:13">
      <c r="J19468" s="34"/>
      <c r="M19468" s="40"/>
    </row>
    <row r="19469" customHeight="true" spans="10:13">
      <c r="J19469" s="34"/>
      <c r="M19469" s="40"/>
    </row>
    <row r="19470" customHeight="true" spans="10:13">
      <c r="J19470" s="34"/>
      <c r="M19470" s="40"/>
    </row>
    <row r="19471" customHeight="true" spans="10:13">
      <c r="J19471" s="34"/>
      <c r="M19471" s="40"/>
    </row>
    <row r="19472" customHeight="true" spans="10:13">
      <c r="J19472" s="34"/>
      <c r="M19472" s="40"/>
    </row>
    <row r="19473" customHeight="true" spans="10:13">
      <c r="J19473" s="34"/>
      <c r="M19473" s="40"/>
    </row>
    <row r="19474" customHeight="true" spans="10:13">
      <c r="J19474" s="34"/>
      <c r="M19474" s="40"/>
    </row>
    <row r="19475" customHeight="true" spans="10:13">
      <c r="J19475" s="34"/>
      <c r="M19475" s="40"/>
    </row>
    <row r="19476" customHeight="true" spans="10:13">
      <c r="J19476" s="34"/>
      <c r="M19476" s="40"/>
    </row>
    <row r="19477" customHeight="true" spans="10:13">
      <c r="J19477" s="34"/>
      <c r="M19477" s="40"/>
    </row>
    <row r="19478" customHeight="true" spans="10:13">
      <c r="J19478" s="34"/>
      <c r="M19478" s="40"/>
    </row>
    <row r="19479" customHeight="true" spans="10:13">
      <c r="J19479" s="34"/>
      <c r="M19479" s="40"/>
    </row>
    <row r="19480" customHeight="true" spans="10:13">
      <c r="J19480" s="34"/>
      <c r="M19480" s="40"/>
    </row>
    <row r="19481" customHeight="true" spans="10:13">
      <c r="J19481" s="34"/>
      <c r="M19481" s="40"/>
    </row>
    <row r="19482" customHeight="true" spans="10:13">
      <c r="J19482" s="34"/>
      <c r="M19482" s="40"/>
    </row>
    <row r="19483" customHeight="true" spans="10:13">
      <c r="J19483" s="34"/>
      <c r="M19483" s="40"/>
    </row>
    <row r="19484" customHeight="true" spans="10:13">
      <c r="J19484" s="34"/>
      <c r="M19484" s="40"/>
    </row>
    <row r="19485" customHeight="true" spans="10:13">
      <c r="J19485" s="34"/>
      <c r="M19485" s="40"/>
    </row>
    <row r="19486" customHeight="true" spans="10:13">
      <c r="J19486" s="34"/>
      <c r="M19486" s="40"/>
    </row>
    <row r="19487" customHeight="true" spans="10:13">
      <c r="J19487" s="34"/>
      <c r="M19487" s="40"/>
    </row>
    <row r="19488" customHeight="true" spans="10:13">
      <c r="J19488" s="34"/>
      <c r="M19488" s="40"/>
    </row>
    <row r="19489" customHeight="true" spans="10:13">
      <c r="J19489" s="34"/>
      <c r="M19489" s="40"/>
    </row>
    <row r="19490" customHeight="true" spans="10:13">
      <c r="J19490" s="34"/>
      <c r="M19490" s="40"/>
    </row>
    <row r="19491" customHeight="true" spans="10:13">
      <c r="J19491" s="34"/>
      <c r="M19491" s="40"/>
    </row>
    <row r="19492" customHeight="true" spans="10:13">
      <c r="J19492" s="34"/>
      <c r="M19492" s="40"/>
    </row>
    <row r="19493" customHeight="true" spans="10:13">
      <c r="J19493" s="34"/>
      <c r="M19493" s="40"/>
    </row>
    <row r="19494" customHeight="true" spans="10:13">
      <c r="J19494" s="34"/>
      <c r="M19494" s="40"/>
    </row>
    <row r="19495" customHeight="true" spans="10:13">
      <c r="J19495" s="34"/>
      <c r="M19495" s="40"/>
    </row>
    <row r="19496" customHeight="true" spans="10:13">
      <c r="J19496" s="34"/>
      <c r="M19496" s="40"/>
    </row>
    <row r="19497" customHeight="true" spans="10:13">
      <c r="J19497" s="34"/>
      <c r="M19497" s="40"/>
    </row>
    <row r="19498" customHeight="true" spans="10:13">
      <c r="J19498" s="34"/>
      <c r="M19498" s="40"/>
    </row>
    <row r="19499" customHeight="true" spans="10:13">
      <c r="J19499" s="34"/>
      <c r="M19499" s="40"/>
    </row>
    <row r="19500" customHeight="true" spans="10:13">
      <c r="J19500" s="34"/>
      <c r="M19500" s="40"/>
    </row>
    <row r="19501" customHeight="true" spans="10:13">
      <c r="J19501" s="34"/>
      <c r="M19501" s="40"/>
    </row>
    <row r="19502" customHeight="true" spans="10:13">
      <c r="J19502" s="34"/>
      <c r="M19502" s="40"/>
    </row>
    <row r="19503" customHeight="true" spans="10:13">
      <c r="J19503" s="34"/>
      <c r="M19503" s="40"/>
    </row>
    <row r="19504" customHeight="true" spans="10:13">
      <c r="J19504" s="34"/>
      <c r="M19504" s="40"/>
    </row>
    <row r="19505" customHeight="true" spans="10:13">
      <c r="J19505" s="34"/>
      <c r="M19505" s="40"/>
    </row>
    <row r="19506" customHeight="true" spans="10:13">
      <c r="J19506" s="34"/>
      <c r="M19506" s="40"/>
    </row>
    <row r="19507" customHeight="true" spans="10:13">
      <c r="J19507" s="34"/>
      <c r="M19507" s="40"/>
    </row>
    <row r="19508" customHeight="true" spans="10:13">
      <c r="J19508" s="34"/>
      <c r="M19508" s="40"/>
    </row>
    <row r="19509" customHeight="true" spans="10:13">
      <c r="J19509" s="34"/>
      <c r="M19509" s="40"/>
    </row>
    <row r="19510" customHeight="true" spans="10:13">
      <c r="J19510" s="34"/>
      <c r="M19510" s="40"/>
    </row>
    <row r="19511" customHeight="true" spans="10:13">
      <c r="J19511" s="34"/>
      <c r="M19511" s="40"/>
    </row>
    <row r="19512" customHeight="true" spans="10:13">
      <c r="J19512" s="34"/>
      <c r="M19512" s="40"/>
    </row>
    <row r="19513" customHeight="true" spans="10:13">
      <c r="J19513" s="34"/>
      <c r="M19513" s="40"/>
    </row>
    <row r="19514" customHeight="true" spans="10:13">
      <c r="J19514" s="34"/>
      <c r="M19514" s="40"/>
    </row>
    <row r="19515" customHeight="true" spans="10:13">
      <c r="J19515" s="34"/>
      <c r="M19515" s="40"/>
    </row>
    <row r="19516" customHeight="true" spans="10:13">
      <c r="J19516" s="34"/>
      <c r="M19516" s="40"/>
    </row>
    <row r="19517" customHeight="true" spans="10:13">
      <c r="J19517" s="34"/>
      <c r="M19517" s="40"/>
    </row>
    <row r="19518" customHeight="true" spans="10:13">
      <c r="J19518" s="34"/>
      <c r="M19518" s="40"/>
    </row>
    <row r="19519" customHeight="true" spans="10:13">
      <c r="J19519" s="34"/>
      <c r="M19519" s="40"/>
    </row>
    <row r="19520" customHeight="true" spans="10:13">
      <c r="J19520" s="34"/>
      <c r="M19520" s="40"/>
    </row>
    <row r="19521" customHeight="true" spans="10:13">
      <c r="J19521" s="34"/>
      <c r="M19521" s="40"/>
    </row>
    <row r="19522" customHeight="true" spans="10:13">
      <c r="J19522" s="34"/>
      <c r="M19522" s="40"/>
    </row>
    <row r="19523" customHeight="true" spans="10:13">
      <c r="J19523" s="34"/>
      <c r="M19523" s="40"/>
    </row>
    <row r="19524" customHeight="true" spans="10:13">
      <c r="J19524" s="34"/>
      <c r="M19524" s="40"/>
    </row>
    <row r="19525" customHeight="true" spans="10:13">
      <c r="J19525" s="34"/>
      <c r="M19525" s="40"/>
    </row>
    <row r="19526" customHeight="true" spans="10:13">
      <c r="J19526" s="34"/>
      <c r="M19526" s="40"/>
    </row>
    <row r="19527" customHeight="true" spans="10:13">
      <c r="J19527" s="34"/>
      <c r="M19527" s="40"/>
    </row>
    <row r="19528" customHeight="true" spans="10:13">
      <c r="J19528" s="34"/>
      <c r="M19528" s="40"/>
    </row>
    <row r="19529" customHeight="true" spans="10:13">
      <c r="J19529" s="34"/>
      <c r="M19529" s="40"/>
    </row>
    <row r="19530" customHeight="true" spans="10:13">
      <c r="J19530" s="34"/>
      <c r="M19530" s="40"/>
    </row>
    <row r="19531" customHeight="true" spans="10:13">
      <c r="J19531" s="34"/>
      <c r="M19531" s="40"/>
    </row>
    <row r="19532" customHeight="true" spans="10:13">
      <c r="J19532" s="34"/>
      <c r="M19532" s="40"/>
    </row>
    <row r="19533" customHeight="true" spans="10:13">
      <c r="J19533" s="34"/>
      <c r="M19533" s="40"/>
    </row>
    <row r="19534" customHeight="true" spans="10:13">
      <c r="J19534" s="34"/>
      <c r="M19534" s="40"/>
    </row>
    <row r="19535" customHeight="true" spans="10:13">
      <c r="J19535" s="34"/>
      <c r="M19535" s="40"/>
    </row>
    <row r="19536" customHeight="true" spans="10:13">
      <c r="J19536" s="34"/>
      <c r="M19536" s="40"/>
    </row>
    <row r="19537" customHeight="true" spans="10:13">
      <c r="J19537" s="34"/>
      <c r="M19537" s="40"/>
    </row>
    <row r="19538" customHeight="true" spans="10:13">
      <c r="J19538" s="34"/>
      <c r="M19538" s="40"/>
    </row>
    <row r="19539" customHeight="true" spans="10:13">
      <c r="J19539" s="34"/>
      <c r="M19539" s="40"/>
    </row>
    <row r="19540" customHeight="true" spans="10:13">
      <c r="J19540" s="34"/>
      <c r="M19540" s="40"/>
    </row>
    <row r="19541" customHeight="true" spans="10:13">
      <c r="J19541" s="34"/>
      <c r="M19541" s="40"/>
    </row>
    <row r="19542" customHeight="true" spans="10:13">
      <c r="J19542" s="34"/>
      <c r="M19542" s="40"/>
    </row>
    <row r="19543" customHeight="true" spans="10:13">
      <c r="J19543" s="34"/>
      <c r="M19543" s="40"/>
    </row>
    <row r="19544" customHeight="true" spans="10:13">
      <c r="J19544" s="34"/>
      <c r="M19544" s="40"/>
    </row>
    <row r="19545" customHeight="true" spans="10:13">
      <c r="J19545" s="34"/>
      <c r="M19545" s="40"/>
    </row>
    <row r="19546" customHeight="true" spans="10:13">
      <c r="J19546" s="34"/>
      <c r="M19546" s="40"/>
    </row>
    <row r="19547" customHeight="true" spans="10:13">
      <c r="J19547" s="34"/>
      <c r="M19547" s="40"/>
    </row>
    <row r="19548" customHeight="true" spans="10:13">
      <c r="J19548" s="34"/>
      <c r="M19548" s="40"/>
    </row>
    <row r="19549" customHeight="true" spans="10:13">
      <c r="J19549" s="34"/>
      <c r="M19549" s="40"/>
    </row>
    <row r="19550" customHeight="true" spans="10:13">
      <c r="J19550" s="34"/>
      <c r="M19550" s="40"/>
    </row>
    <row r="19551" customHeight="true" spans="10:13">
      <c r="J19551" s="34"/>
      <c r="M19551" s="40"/>
    </row>
    <row r="19552" customHeight="true" spans="10:13">
      <c r="J19552" s="34"/>
      <c r="M19552" s="40"/>
    </row>
    <row r="19553" customHeight="true" spans="10:13">
      <c r="J19553" s="34"/>
      <c r="M19553" s="40"/>
    </row>
    <row r="19554" customHeight="true" spans="10:13">
      <c r="J19554" s="34"/>
      <c r="M19554" s="40"/>
    </row>
    <row r="19555" customHeight="true" spans="10:13">
      <c r="J19555" s="34"/>
      <c r="M19555" s="40"/>
    </row>
    <row r="19556" customHeight="true" spans="10:13">
      <c r="J19556" s="34"/>
      <c r="M19556" s="40"/>
    </row>
    <row r="19557" customHeight="true" spans="10:13">
      <c r="J19557" s="34"/>
      <c r="M19557" s="40"/>
    </row>
    <row r="19558" customHeight="true" spans="10:13">
      <c r="J19558" s="34"/>
      <c r="M19558" s="40"/>
    </row>
    <row r="19559" customHeight="true" spans="10:13">
      <c r="J19559" s="34"/>
      <c r="M19559" s="40"/>
    </row>
    <row r="19560" customHeight="true" spans="10:13">
      <c r="J19560" s="34"/>
      <c r="M19560" s="40"/>
    </row>
    <row r="19561" customHeight="true" spans="10:13">
      <c r="J19561" s="34"/>
      <c r="M19561" s="40"/>
    </row>
    <row r="19562" customHeight="true" spans="10:13">
      <c r="J19562" s="34"/>
      <c r="M19562" s="40"/>
    </row>
    <row r="19563" customHeight="true" spans="10:13">
      <c r="J19563" s="34"/>
      <c r="M19563" s="40"/>
    </row>
    <row r="19564" customHeight="true" spans="10:13">
      <c r="J19564" s="34"/>
      <c r="M19564" s="40"/>
    </row>
    <row r="19565" customHeight="true" spans="10:13">
      <c r="J19565" s="34"/>
      <c r="M19565" s="40"/>
    </row>
    <row r="19566" customHeight="true" spans="10:13">
      <c r="J19566" s="34"/>
      <c r="M19566" s="40"/>
    </row>
    <row r="19567" customHeight="true" spans="10:13">
      <c r="J19567" s="34"/>
      <c r="M19567" s="40"/>
    </row>
    <row r="19568" customHeight="true" spans="10:13">
      <c r="J19568" s="34"/>
      <c r="M19568" s="40"/>
    </row>
    <row r="19569" customHeight="true" spans="10:13">
      <c r="J19569" s="34"/>
      <c r="M19569" s="40"/>
    </row>
    <row r="19570" customHeight="true" spans="10:13">
      <c r="J19570" s="34"/>
      <c r="M19570" s="40"/>
    </row>
    <row r="19571" customHeight="true" spans="10:13">
      <c r="J19571" s="34"/>
      <c r="M19571" s="40"/>
    </row>
    <row r="19572" customHeight="true" spans="10:13">
      <c r="J19572" s="34"/>
      <c r="M19572" s="40"/>
    </row>
    <row r="19573" customHeight="true" spans="10:13">
      <c r="J19573" s="34"/>
      <c r="M19573" s="40"/>
    </row>
    <row r="19574" customHeight="true" spans="10:13">
      <c r="J19574" s="34"/>
      <c r="M19574" s="40"/>
    </row>
    <row r="19575" customHeight="true" spans="10:13">
      <c r="J19575" s="34"/>
      <c r="M19575" s="40"/>
    </row>
    <row r="19576" customHeight="true" spans="10:13">
      <c r="J19576" s="34"/>
      <c r="M19576" s="40"/>
    </row>
    <row r="19577" customHeight="true" spans="10:13">
      <c r="J19577" s="34"/>
      <c r="M19577" s="40"/>
    </row>
    <row r="19578" customHeight="true" spans="10:13">
      <c r="J19578" s="34"/>
      <c r="M19578" s="40"/>
    </row>
    <row r="19579" customHeight="true" spans="10:13">
      <c r="J19579" s="34"/>
      <c r="M19579" s="40"/>
    </row>
    <row r="19580" customHeight="true" spans="10:13">
      <c r="J19580" s="34"/>
      <c r="M19580" s="40"/>
    </row>
    <row r="19581" customHeight="true" spans="10:13">
      <c r="J19581" s="34"/>
      <c r="M19581" s="40"/>
    </row>
    <row r="19582" customHeight="true" spans="10:13">
      <c r="J19582" s="34"/>
      <c r="M19582" s="40"/>
    </row>
    <row r="19583" customHeight="true" spans="10:13">
      <c r="J19583" s="34"/>
      <c r="M19583" s="40"/>
    </row>
    <row r="19584" customHeight="true" spans="10:13">
      <c r="J19584" s="34"/>
      <c r="M19584" s="40"/>
    </row>
    <row r="19585" customHeight="true" spans="10:13">
      <c r="J19585" s="34"/>
      <c r="M19585" s="40"/>
    </row>
    <row r="19586" customHeight="true" spans="10:13">
      <c r="J19586" s="34"/>
      <c r="M19586" s="40"/>
    </row>
    <row r="19587" customHeight="true" spans="10:13">
      <c r="J19587" s="34"/>
      <c r="M19587" s="40"/>
    </row>
    <row r="19588" customHeight="true" spans="10:13">
      <c r="J19588" s="34"/>
      <c r="M19588" s="40"/>
    </row>
    <row r="19589" customHeight="true" spans="10:13">
      <c r="J19589" s="34"/>
      <c r="M19589" s="40"/>
    </row>
    <row r="19590" customHeight="true" spans="10:13">
      <c r="J19590" s="34"/>
      <c r="M19590" s="40"/>
    </row>
    <row r="19591" customHeight="true" spans="10:13">
      <c r="J19591" s="34"/>
      <c r="M19591" s="40"/>
    </row>
    <row r="19592" customHeight="true" spans="10:13">
      <c r="J19592" s="34"/>
      <c r="M19592" s="40"/>
    </row>
    <row r="19593" customHeight="true" spans="10:13">
      <c r="J19593" s="34"/>
      <c r="M19593" s="40"/>
    </row>
    <row r="19594" customHeight="true" spans="10:13">
      <c r="J19594" s="34"/>
      <c r="M19594" s="40"/>
    </row>
    <row r="19595" customHeight="true" spans="10:13">
      <c r="J19595" s="34"/>
      <c r="M19595" s="40"/>
    </row>
    <row r="19596" customHeight="true" spans="10:13">
      <c r="J19596" s="34"/>
      <c r="M19596" s="40"/>
    </row>
    <row r="19597" customHeight="true" spans="10:13">
      <c r="J19597" s="34"/>
      <c r="M19597" s="40"/>
    </row>
    <row r="19598" customHeight="true" spans="10:13">
      <c r="J19598" s="34"/>
      <c r="M19598" s="40"/>
    </row>
    <row r="19599" customHeight="true" spans="10:13">
      <c r="J19599" s="34"/>
      <c r="M19599" s="40"/>
    </row>
    <row r="19600" customHeight="true" spans="10:13">
      <c r="J19600" s="34"/>
      <c r="M19600" s="40"/>
    </row>
    <row r="19601" customHeight="true" spans="10:13">
      <c r="J19601" s="34"/>
      <c r="M19601" s="40"/>
    </row>
    <row r="19602" customHeight="true" spans="10:13">
      <c r="J19602" s="34"/>
      <c r="M19602" s="40"/>
    </row>
    <row r="19603" customHeight="true" spans="10:13">
      <c r="J19603" s="34"/>
      <c r="M19603" s="40"/>
    </row>
    <row r="19604" customHeight="true" spans="10:13">
      <c r="J19604" s="34"/>
      <c r="M19604" s="40"/>
    </row>
    <row r="19605" customHeight="true" spans="10:13">
      <c r="J19605" s="34"/>
      <c r="M19605" s="40"/>
    </row>
    <row r="19606" customHeight="true" spans="10:13">
      <c r="J19606" s="34"/>
      <c r="M19606" s="40"/>
    </row>
    <row r="19607" customHeight="true" spans="10:13">
      <c r="J19607" s="34"/>
      <c r="M19607" s="40"/>
    </row>
    <row r="19608" customHeight="true" spans="10:13">
      <c r="J19608" s="34"/>
      <c r="M19608" s="40"/>
    </row>
    <row r="19609" customHeight="true" spans="10:13">
      <c r="J19609" s="34"/>
      <c r="M19609" s="40"/>
    </row>
    <row r="19610" customHeight="true" spans="10:13">
      <c r="J19610" s="34"/>
      <c r="M19610" s="40"/>
    </row>
    <row r="19611" customHeight="true" spans="10:13">
      <c r="J19611" s="34"/>
      <c r="M19611" s="40"/>
    </row>
    <row r="19612" customHeight="true" spans="10:13">
      <c r="J19612" s="34"/>
      <c r="M19612" s="40"/>
    </row>
    <row r="19613" customHeight="true" spans="10:13">
      <c r="J19613" s="34"/>
      <c r="M19613" s="40"/>
    </row>
    <row r="19614" customHeight="true" spans="10:13">
      <c r="J19614" s="34"/>
      <c r="M19614" s="40"/>
    </row>
    <row r="19615" customHeight="true" spans="10:13">
      <c r="J19615" s="34"/>
      <c r="M19615" s="40"/>
    </row>
    <row r="19616" customHeight="true" spans="10:13">
      <c r="J19616" s="34"/>
      <c r="M19616" s="40"/>
    </row>
    <row r="19617" customHeight="true" spans="10:13">
      <c r="J19617" s="34"/>
      <c r="M19617" s="40"/>
    </row>
    <row r="19618" customHeight="true" spans="10:13">
      <c r="J19618" s="34"/>
      <c r="M19618" s="40"/>
    </row>
    <row r="19619" customHeight="true" spans="10:13">
      <c r="J19619" s="34"/>
      <c r="M19619" s="40"/>
    </row>
    <row r="19620" customHeight="true" spans="10:13">
      <c r="J19620" s="34"/>
      <c r="M19620" s="40"/>
    </row>
    <row r="19621" customHeight="true" spans="10:13">
      <c r="J19621" s="34"/>
      <c r="M19621" s="40"/>
    </row>
    <row r="19622" customHeight="true" spans="10:13">
      <c r="J19622" s="34"/>
      <c r="M19622" s="40"/>
    </row>
    <row r="19623" customHeight="true" spans="10:13">
      <c r="J19623" s="34"/>
      <c r="M19623" s="40"/>
    </row>
    <row r="19624" customHeight="true" spans="10:13">
      <c r="J19624" s="34"/>
      <c r="M19624" s="40"/>
    </row>
    <row r="19625" customHeight="true" spans="10:13">
      <c r="J19625" s="34"/>
      <c r="M19625" s="40"/>
    </row>
    <row r="19626" customHeight="true" spans="10:13">
      <c r="J19626" s="34"/>
      <c r="M19626" s="40"/>
    </row>
    <row r="19627" customHeight="true" spans="10:13">
      <c r="J19627" s="34"/>
      <c r="M19627" s="40"/>
    </row>
    <row r="19628" customHeight="true" spans="10:13">
      <c r="J19628" s="34"/>
      <c r="M19628" s="40"/>
    </row>
    <row r="19629" customHeight="true" spans="10:13">
      <c r="J19629" s="34"/>
      <c r="M19629" s="40"/>
    </row>
    <row r="19630" customHeight="true" spans="10:13">
      <c r="J19630" s="34"/>
      <c r="M19630" s="40"/>
    </row>
    <row r="19631" customHeight="true" spans="10:13">
      <c r="J19631" s="34"/>
      <c r="M19631" s="40"/>
    </row>
    <row r="19632" customHeight="true" spans="10:13">
      <c r="J19632" s="34"/>
      <c r="M19632" s="40"/>
    </row>
    <row r="19633" customHeight="true" spans="10:13">
      <c r="J19633" s="34"/>
      <c r="M19633" s="40"/>
    </row>
    <row r="19634" customHeight="true" spans="10:13">
      <c r="J19634" s="34"/>
      <c r="M19634" s="40"/>
    </row>
    <row r="19635" customHeight="true" spans="10:13">
      <c r="J19635" s="34"/>
      <c r="M19635" s="40"/>
    </row>
    <row r="19636" customHeight="true" spans="10:13">
      <c r="J19636" s="34"/>
      <c r="M19636" s="40"/>
    </row>
    <row r="19637" customHeight="true" spans="10:13">
      <c r="J19637" s="34"/>
      <c r="M19637" s="40"/>
    </row>
    <row r="19638" customHeight="true" spans="10:13">
      <c r="J19638" s="34"/>
      <c r="M19638" s="40"/>
    </row>
    <row r="19639" customHeight="true" spans="10:13">
      <c r="J19639" s="34"/>
      <c r="M19639" s="40"/>
    </row>
    <row r="19640" customHeight="true" spans="10:13">
      <c r="J19640" s="34"/>
      <c r="M19640" s="40"/>
    </row>
    <row r="19641" customHeight="true" spans="10:13">
      <c r="J19641" s="34"/>
      <c r="M19641" s="40"/>
    </row>
    <row r="19642" customHeight="true" spans="10:13">
      <c r="J19642" s="34"/>
      <c r="M19642" s="40"/>
    </row>
    <row r="19643" customHeight="true" spans="10:13">
      <c r="J19643" s="34"/>
      <c r="M19643" s="40"/>
    </row>
    <row r="19644" customHeight="true" spans="10:13">
      <c r="J19644" s="34"/>
      <c r="M19644" s="40"/>
    </row>
    <row r="19645" customHeight="true" spans="10:13">
      <c r="J19645" s="34"/>
      <c r="M19645" s="40"/>
    </row>
    <row r="19646" customHeight="true" spans="10:13">
      <c r="J19646" s="34"/>
      <c r="M19646" s="40"/>
    </row>
    <row r="19647" customHeight="true" spans="10:13">
      <c r="J19647" s="34"/>
      <c r="M19647" s="40"/>
    </row>
    <row r="19648" customHeight="true" spans="10:13">
      <c r="J19648" s="34"/>
      <c r="M19648" s="40"/>
    </row>
    <row r="19649" customHeight="true" spans="10:13">
      <c r="J19649" s="34"/>
      <c r="M19649" s="40"/>
    </row>
    <row r="19650" customHeight="true" spans="10:13">
      <c r="J19650" s="34"/>
      <c r="M19650" s="40"/>
    </row>
    <row r="19651" customHeight="true" spans="10:13">
      <c r="J19651" s="34"/>
      <c r="M19651" s="40"/>
    </row>
    <row r="19652" customHeight="true" spans="10:13">
      <c r="J19652" s="34"/>
      <c r="M19652" s="40"/>
    </row>
    <row r="19653" customHeight="true" spans="10:13">
      <c r="J19653" s="34"/>
      <c r="M19653" s="40"/>
    </row>
    <row r="19654" customHeight="true" spans="10:13">
      <c r="J19654" s="34"/>
      <c r="M19654" s="40"/>
    </row>
    <row r="19655" customHeight="true" spans="10:13">
      <c r="J19655" s="34"/>
      <c r="M19655" s="40"/>
    </row>
    <row r="19656" customHeight="true" spans="10:13">
      <c r="J19656" s="34"/>
      <c r="M19656" s="40"/>
    </row>
    <row r="19657" customHeight="true" spans="10:13">
      <c r="J19657" s="34"/>
      <c r="M19657" s="40"/>
    </row>
    <row r="19658" customHeight="true" spans="10:13">
      <c r="J19658" s="34"/>
      <c r="M19658" s="40"/>
    </row>
    <row r="19659" customHeight="true" spans="10:13">
      <c r="J19659" s="34"/>
      <c r="M19659" s="40"/>
    </row>
    <row r="19660" customHeight="true" spans="10:13">
      <c r="J19660" s="34"/>
      <c r="M19660" s="40"/>
    </row>
    <row r="19661" customHeight="true" spans="10:13">
      <c r="J19661" s="34"/>
      <c r="M19661" s="40"/>
    </row>
    <row r="19662" customHeight="true" spans="10:13">
      <c r="J19662" s="34"/>
      <c r="M19662" s="40"/>
    </row>
    <row r="19663" customHeight="true" spans="10:13">
      <c r="J19663" s="34"/>
      <c r="M19663" s="40"/>
    </row>
    <row r="19664" customHeight="true" spans="10:13">
      <c r="J19664" s="34"/>
      <c r="M19664" s="40"/>
    </row>
    <row r="19665" customHeight="true" spans="10:13">
      <c r="J19665" s="34"/>
      <c r="M19665" s="40"/>
    </row>
    <row r="19666" customHeight="true" spans="10:13">
      <c r="J19666" s="34"/>
      <c r="M19666" s="40"/>
    </row>
    <row r="19667" customHeight="true" spans="10:13">
      <c r="J19667" s="34"/>
      <c r="M19667" s="40"/>
    </row>
    <row r="19668" customHeight="true" spans="10:13">
      <c r="J19668" s="34"/>
      <c r="M19668" s="40"/>
    </row>
    <row r="19669" customHeight="true" spans="10:13">
      <c r="J19669" s="34"/>
      <c r="M19669" s="40"/>
    </row>
    <row r="19670" customHeight="true" spans="10:13">
      <c r="J19670" s="34"/>
      <c r="M19670" s="40"/>
    </row>
    <row r="19671" customHeight="true" spans="10:13">
      <c r="J19671" s="34"/>
      <c r="M19671" s="40"/>
    </row>
    <row r="19672" customHeight="true" spans="10:13">
      <c r="J19672" s="34"/>
      <c r="M19672" s="40"/>
    </row>
    <row r="19673" customHeight="true" spans="10:13">
      <c r="J19673" s="34"/>
      <c r="M19673" s="40"/>
    </row>
    <row r="19674" customHeight="true" spans="10:13">
      <c r="J19674" s="34"/>
      <c r="M19674" s="40"/>
    </row>
    <row r="19675" customHeight="true" spans="10:13">
      <c r="J19675" s="34"/>
      <c r="M19675" s="40"/>
    </row>
    <row r="19676" customHeight="true" spans="10:13">
      <c r="J19676" s="34"/>
      <c r="M19676" s="40"/>
    </row>
    <row r="19677" customHeight="true" spans="10:13">
      <c r="J19677" s="34"/>
      <c r="M19677" s="40"/>
    </row>
    <row r="19678" customHeight="true" spans="10:13">
      <c r="J19678" s="34"/>
      <c r="M19678" s="40"/>
    </row>
    <row r="19679" customHeight="true" spans="10:13">
      <c r="J19679" s="34"/>
      <c r="M19679" s="40"/>
    </row>
    <row r="19680" customHeight="true" spans="10:13">
      <c r="J19680" s="34"/>
      <c r="M19680" s="40"/>
    </row>
    <row r="19681" customHeight="true" spans="10:13">
      <c r="J19681" s="34"/>
      <c r="M19681" s="40"/>
    </row>
    <row r="19682" customHeight="true" spans="10:13">
      <c r="J19682" s="34"/>
      <c r="M19682" s="40"/>
    </row>
    <row r="19683" customHeight="true" spans="10:13">
      <c r="J19683" s="34"/>
      <c r="M19683" s="40"/>
    </row>
    <row r="19684" customHeight="true" spans="10:13">
      <c r="J19684" s="34"/>
      <c r="M19684" s="40"/>
    </row>
    <row r="19685" customHeight="true" spans="10:13">
      <c r="J19685" s="34"/>
      <c r="M19685" s="40"/>
    </row>
    <row r="19686" customHeight="true" spans="10:13">
      <c r="J19686" s="34"/>
      <c r="M19686" s="40"/>
    </row>
    <row r="19687" customHeight="true" spans="10:13">
      <c r="J19687" s="34"/>
      <c r="M19687" s="40"/>
    </row>
    <row r="19688" customHeight="true" spans="10:13">
      <c r="J19688" s="34"/>
      <c r="M19688" s="40"/>
    </row>
    <row r="19689" customHeight="true" spans="10:13">
      <c r="J19689" s="34"/>
      <c r="M19689" s="40"/>
    </row>
    <row r="19690" customHeight="true" spans="10:13">
      <c r="J19690" s="34"/>
      <c r="M19690" s="40"/>
    </row>
    <row r="19691" customHeight="true" spans="10:13">
      <c r="J19691" s="34"/>
      <c r="M19691" s="40"/>
    </row>
    <row r="19692" customHeight="true" spans="10:13">
      <c r="J19692" s="34"/>
      <c r="M19692" s="40"/>
    </row>
    <row r="19693" customHeight="true" spans="10:13">
      <c r="J19693" s="34"/>
      <c r="M19693" s="40"/>
    </row>
    <row r="19694" customHeight="true" spans="10:13">
      <c r="J19694" s="34"/>
      <c r="M19694" s="40"/>
    </row>
    <row r="19695" customHeight="true" spans="10:13">
      <c r="J19695" s="34"/>
      <c r="M19695" s="40"/>
    </row>
    <row r="19696" customHeight="true" spans="10:13">
      <c r="J19696" s="34"/>
      <c r="M19696" s="40"/>
    </row>
    <row r="19697" customHeight="true" spans="10:13">
      <c r="J19697" s="34"/>
      <c r="M19697" s="40"/>
    </row>
    <row r="19698" customHeight="true" spans="10:13">
      <c r="J19698" s="34"/>
      <c r="M19698" s="40"/>
    </row>
    <row r="19699" customHeight="true" spans="10:13">
      <c r="J19699" s="34"/>
      <c r="M19699" s="40"/>
    </row>
    <row r="19700" customHeight="true" spans="10:13">
      <c r="J19700" s="34"/>
      <c r="M19700" s="40"/>
    </row>
    <row r="19701" customHeight="true" spans="10:13">
      <c r="J19701" s="34"/>
      <c r="M19701" s="40"/>
    </row>
    <row r="19702" customHeight="true" spans="10:13">
      <c r="J19702" s="34"/>
      <c r="M19702" s="40"/>
    </row>
    <row r="19703" customHeight="true" spans="10:13">
      <c r="J19703" s="34"/>
      <c r="M19703" s="40"/>
    </row>
    <row r="19704" customHeight="true" spans="10:13">
      <c r="J19704" s="34"/>
      <c r="M19704" s="40"/>
    </row>
    <row r="19705" customHeight="true" spans="10:13">
      <c r="J19705" s="34"/>
      <c r="M19705" s="40"/>
    </row>
    <row r="19706" customHeight="true" spans="10:13">
      <c r="J19706" s="34"/>
      <c r="M19706" s="40"/>
    </row>
    <row r="19707" customHeight="true" spans="10:13">
      <c r="J19707" s="34"/>
      <c r="M19707" s="40"/>
    </row>
    <row r="19708" customHeight="true" spans="10:13">
      <c r="J19708" s="34"/>
      <c r="M19708" s="40"/>
    </row>
    <row r="19709" customHeight="true" spans="10:13">
      <c r="J19709" s="34"/>
      <c r="M19709" s="40"/>
    </row>
    <row r="19710" customHeight="true" spans="10:13">
      <c r="J19710" s="34"/>
      <c r="M19710" s="40"/>
    </row>
    <row r="19711" customHeight="true" spans="10:13">
      <c r="J19711" s="34"/>
      <c r="M19711" s="40"/>
    </row>
    <row r="19712" customHeight="true" spans="10:13">
      <c r="J19712" s="34"/>
      <c r="M19712" s="40"/>
    </row>
    <row r="19713" customHeight="true" spans="10:13">
      <c r="J19713" s="34"/>
      <c r="M19713" s="40"/>
    </row>
    <row r="19714" customHeight="true" spans="10:13">
      <c r="J19714" s="34"/>
      <c r="M19714" s="40"/>
    </row>
    <row r="19715" customHeight="true" spans="10:13">
      <c r="J19715" s="34"/>
      <c r="M19715" s="40"/>
    </row>
    <row r="19716" customHeight="true" spans="10:13">
      <c r="J19716" s="34"/>
      <c r="M19716" s="40"/>
    </row>
    <row r="19717" customHeight="true" spans="10:13">
      <c r="J19717" s="34"/>
      <c r="M19717" s="40"/>
    </row>
    <row r="19718" customHeight="true" spans="10:13">
      <c r="J19718" s="34"/>
      <c r="M19718" s="40"/>
    </row>
    <row r="19719" customHeight="true" spans="10:13">
      <c r="J19719" s="34"/>
      <c r="M19719" s="40"/>
    </row>
    <row r="19720" customHeight="true" spans="10:13">
      <c r="J19720" s="34"/>
      <c r="M19720" s="40"/>
    </row>
    <row r="19721" customHeight="true" spans="10:13">
      <c r="J19721" s="34"/>
      <c r="M19721" s="40"/>
    </row>
    <row r="19722" customHeight="true" spans="10:13">
      <c r="J19722" s="34"/>
      <c r="M19722" s="40"/>
    </row>
    <row r="19723" customHeight="true" spans="10:13">
      <c r="J19723" s="34"/>
      <c r="M19723" s="40"/>
    </row>
    <row r="19724" customHeight="true" spans="10:13">
      <c r="J19724" s="34"/>
      <c r="M19724" s="40"/>
    </row>
    <row r="19725" customHeight="true" spans="10:13">
      <c r="J19725" s="34"/>
      <c r="M19725" s="40"/>
    </row>
    <row r="19726" customHeight="true" spans="10:13">
      <c r="J19726" s="34"/>
      <c r="M19726" s="40"/>
    </row>
    <row r="19727" customHeight="true" spans="10:13">
      <c r="J19727" s="34"/>
      <c r="M19727" s="40"/>
    </row>
    <row r="19728" customHeight="true" spans="10:13">
      <c r="J19728" s="34"/>
      <c r="M19728" s="40"/>
    </row>
    <row r="19729" customHeight="true" spans="10:13">
      <c r="J19729" s="34"/>
      <c r="M19729" s="40"/>
    </row>
    <row r="19730" customHeight="true" spans="10:13">
      <c r="J19730" s="34"/>
      <c r="M19730" s="40"/>
    </row>
    <row r="19731" customHeight="true" spans="10:13">
      <c r="J19731" s="34"/>
      <c r="M19731" s="40"/>
    </row>
    <row r="19732" customHeight="true" spans="10:13">
      <c r="J19732" s="34"/>
      <c r="M19732" s="40"/>
    </row>
    <row r="19733" customHeight="true" spans="10:13">
      <c r="J19733" s="34"/>
      <c r="M19733" s="40"/>
    </row>
    <row r="19734" customHeight="true" spans="10:13">
      <c r="J19734" s="34"/>
      <c r="M19734" s="40"/>
    </row>
    <row r="19735" customHeight="true" spans="10:13">
      <c r="J19735" s="34"/>
      <c r="M19735" s="40"/>
    </row>
    <row r="19736" customHeight="true" spans="10:13">
      <c r="J19736" s="34"/>
      <c r="M19736" s="40"/>
    </row>
    <row r="19737" customHeight="true" spans="10:13">
      <c r="J19737" s="34"/>
      <c r="M19737" s="40"/>
    </row>
    <row r="19738" customHeight="true" spans="10:13">
      <c r="J19738" s="34"/>
      <c r="M19738" s="40"/>
    </row>
    <row r="19739" customHeight="true" spans="10:13">
      <c r="J19739" s="34"/>
      <c r="M19739" s="40"/>
    </row>
    <row r="19740" customHeight="true" spans="10:13">
      <c r="J19740" s="34"/>
      <c r="M19740" s="40"/>
    </row>
    <row r="19741" customHeight="true" spans="10:13">
      <c r="J19741" s="34"/>
      <c r="M19741" s="40"/>
    </row>
    <row r="19742" customHeight="true" spans="10:13">
      <c r="J19742" s="34"/>
      <c r="M19742" s="40"/>
    </row>
    <row r="19743" customHeight="true" spans="10:13">
      <c r="J19743" s="34"/>
      <c r="M19743" s="40"/>
    </row>
    <row r="19744" customHeight="true" spans="10:13">
      <c r="J19744" s="34"/>
      <c r="M19744" s="40"/>
    </row>
    <row r="19745" customHeight="true" spans="10:13">
      <c r="J19745" s="34"/>
      <c r="M19745" s="40"/>
    </row>
    <row r="19746" customHeight="true" spans="10:13">
      <c r="J19746" s="34"/>
      <c r="M19746" s="40"/>
    </row>
    <row r="19747" customHeight="true" spans="10:13">
      <c r="J19747" s="34"/>
      <c r="M19747" s="40"/>
    </row>
    <row r="19748" customHeight="true" spans="10:13">
      <c r="J19748" s="34"/>
      <c r="M19748" s="40"/>
    </row>
    <row r="19749" customHeight="true" spans="10:13">
      <c r="J19749" s="34"/>
      <c r="M19749" s="40"/>
    </row>
    <row r="19750" customHeight="true" spans="10:13">
      <c r="J19750" s="34"/>
      <c r="M19750" s="40"/>
    </row>
    <row r="19751" customHeight="true" spans="10:13">
      <c r="J19751" s="34"/>
      <c r="M19751" s="40"/>
    </row>
    <row r="19752" customHeight="true" spans="10:13">
      <c r="J19752" s="34"/>
      <c r="M19752" s="40"/>
    </row>
    <row r="19753" customHeight="true" spans="10:13">
      <c r="J19753" s="34"/>
      <c r="M19753" s="40"/>
    </row>
    <row r="19754" customHeight="true" spans="10:13">
      <c r="J19754" s="34"/>
      <c r="M19754" s="40"/>
    </row>
    <row r="19755" customHeight="true" spans="10:13">
      <c r="J19755" s="34"/>
      <c r="M19755" s="40"/>
    </row>
    <row r="19756" customHeight="true" spans="10:13">
      <c r="J19756" s="34"/>
      <c r="M19756" s="40"/>
    </row>
    <row r="19757" customHeight="true" spans="10:13">
      <c r="J19757" s="34"/>
      <c r="M19757" s="40"/>
    </row>
    <row r="19758" customHeight="true" spans="10:13">
      <c r="J19758" s="34"/>
      <c r="M19758" s="40"/>
    </row>
    <row r="19759" customHeight="true" spans="10:13">
      <c r="J19759" s="34"/>
      <c r="M19759" s="40"/>
    </row>
    <row r="19760" customHeight="true" spans="10:13">
      <c r="J19760" s="34"/>
      <c r="M19760" s="40"/>
    </row>
    <row r="19761" customHeight="true" spans="10:13">
      <c r="J19761" s="34"/>
      <c r="M19761" s="40"/>
    </row>
    <row r="19762" customHeight="true" spans="10:13">
      <c r="J19762" s="34"/>
      <c r="M19762" s="40"/>
    </row>
    <row r="19763" customHeight="true" spans="10:13">
      <c r="J19763" s="34"/>
      <c r="M19763" s="40"/>
    </row>
    <row r="19764" customHeight="true" spans="10:13">
      <c r="J19764" s="34"/>
      <c r="M19764" s="40"/>
    </row>
    <row r="19765" customHeight="true" spans="10:13">
      <c r="J19765" s="34"/>
      <c r="M19765" s="40"/>
    </row>
    <row r="19766" customHeight="true" spans="10:13">
      <c r="J19766" s="34"/>
      <c r="M19766" s="40"/>
    </row>
    <row r="19767" customHeight="true" spans="10:13">
      <c r="J19767" s="34"/>
      <c r="M19767" s="40"/>
    </row>
    <row r="19768" customHeight="true" spans="10:13">
      <c r="J19768" s="34"/>
      <c r="M19768" s="40"/>
    </row>
    <row r="19769" customHeight="true" spans="10:13">
      <c r="J19769" s="34"/>
      <c r="M19769" s="40"/>
    </row>
    <row r="19770" customHeight="true" spans="10:13">
      <c r="J19770" s="34"/>
      <c r="M19770" s="40"/>
    </row>
    <row r="19771" customHeight="true" spans="10:13">
      <c r="J19771" s="34"/>
      <c r="M19771" s="40"/>
    </row>
    <row r="19772" customHeight="true" spans="10:13">
      <c r="J19772" s="34"/>
      <c r="M19772" s="40"/>
    </row>
    <row r="19773" customHeight="true" spans="10:13">
      <c r="J19773" s="34"/>
      <c r="M19773" s="40"/>
    </row>
    <row r="19774" customHeight="true" spans="10:13">
      <c r="J19774" s="34"/>
      <c r="M19774" s="40"/>
    </row>
    <row r="19775" customHeight="true" spans="10:13">
      <c r="J19775" s="34"/>
      <c r="M19775" s="40"/>
    </row>
    <row r="19776" customHeight="true" spans="10:13">
      <c r="J19776" s="34"/>
      <c r="M19776" s="40"/>
    </row>
    <row r="19777" customHeight="true" spans="10:13">
      <c r="J19777" s="34"/>
      <c r="M19777" s="40"/>
    </row>
    <row r="19778" customHeight="true" spans="10:13">
      <c r="J19778" s="34"/>
      <c r="M19778" s="40"/>
    </row>
    <row r="19779" customHeight="true" spans="10:13">
      <c r="J19779" s="34"/>
      <c r="M19779" s="40"/>
    </row>
    <row r="19780" customHeight="true" spans="10:13">
      <c r="J19780" s="34"/>
      <c r="M19780" s="40"/>
    </row>
    <row r="19781" customHeight="true" spans="10:13">
      <c r="J19781" s="34"/>
      <c r="M19781" s="40"/>
    </row>
    <row r="19782" customHeight="true" spans="10:13">
      <c r="J19782" s="34"/>
      <c r="M19782" s="40"/>
    </row>
    <row r="19783" customHeight="true" spans="10:13">
      <c r="J19783" s="34"/>
      <c r="M19783" s="40"/>
    </row>
    <row r="19784" customHeight="true" spans="10:13">
      <c r="J19784" s="34"/>
      <c r="M19784" s="40"/>
    </row>
    <row r="19785" customHeight="true" spans="10:13">
      <c r="J19785" s="34"/>
      <c r="M19785" s="40"/>
    </row>
    <row r="19786" customHeight="true" spans="10:13">
      <c r="J19786" s="34"/>
      <c r="M19786" s="40"/>
    </row>
    <row r="19787" customHeight="true" spans="10:13">
      <c r="J19787" s="34"/>
      <c r="M19787" s="40"/>
    </row>
    <row r="19788" customHeight="true" spans="10:13">
      <c r="J19788" s="34"/>
      <c r="M19788" s="40"/>
    </row>
    <row r="19789" customHeight="true" spans="10:13">
      <c r="J19789" s="34"/>
      <c r="M19789" s="40"/>
    </row>
    <row r="19790" customHeight="true" spans="10:13">
      <c r="J19790" s="34"/>
      <c r="M19790" s="40"/>
    </row>
    <row r="19791" customHeight="true" spans="10:13">
      <c r="J19791" s="34"/>
      <c r="M19791" s="40"/>
    </row>
    <row r="19792" customHeight="true" spans="10:13">
      <c r="J19792" s="34"/>
      <c r="M19792" s="40"/>
    </row>
    <row r="19793" customHeight="true" spans="10:13">
      <c r="J19793" s="34"/>
      <c r="M19793" s="40"/>
    </row>
    <row r="19794" customHeight="true" spans="10:13">
      <c r="J19794" s="34"/>
      <c r="M19794" s="40"/>
    </row>
    <row r="19795" customHeight="true" spans="10:13">
      <c r="J19795" s="34"/>
      <c r="M19795" s="40"/>
    </row>
    <row r="19796" customHeight="true" spans="10:13">
      <c r="J19796" s="34"/>
      <c r="M19796" s="40"/>
    </row>
    <row r="19797" customHeight="true" spans="10:13">
      <c r="J19797" s="34"/>
      <c r="M19797" s="40"/>
    </row>
    <row r="19798" customHeight="true" spans="10:13">
      <c r="J19798" s="34"/>
      <c r="M19798" s="40"/>
    </row>
    <row r="19799" customHeight="true" spans="10:13">
      <c r="J19799" s="34"/>
      <c r="M19799" s="40"/>
    </row>
    <row r="19800" customHeight="true" spans="10:13">
      <c r="J19800" s="34"/>
      <c r="M19800" s="40"/>
    </row>
    <row r="19801" customHeight="true" spans="10:13">
      <c r="J19801" s="34"/>
      <c r="M19801" s="40"/>
    </row>
    <row r="19802" customHeight="true" spans="10:13">
      <c r="J19802" s="34"/>
      <c r="M19802" s="40"/>
    </row>
    <row r="19803" customHeight="true" spans="10:13">
      <c r="J19803" s="34"/>
      <c r="M19803" s="40"/>
    </row>
    <row r="19804" customHeight="true" spans="10:13">
      <c r="J19804" s="34"/>
      <c r="M19804" s="40"/>
    </row>
    <row r="19805" customHeight="true" spans="10:13">
      <c r="J19805" s="34"/>
      <c r="M19805" s="40"/>
    </row>
    <row r="19806" customHeight="true" spans="10:13">
      <c r="J19806" s="34"/>
      <c r="M19806" s="40"/>
    </row>
    <row r="19807" customHeight="true" spans="10:13">
      <c r="J19807" s="34"/>
      <c r="M19807" s="40"/>
    </row>
    <row r="19808" customHeight="true" spans="10:13">
      <c r="J19808" s="34"/>
      <c r="M19808" s="40"/>
    </row>
    <row r="19809" customHeight="true" spans="10:13">
      <c r="J19809" s="34"/>
      <c r="M19809" s="40"/>
    </row>
    <row r="19810" customHeight="true" spans="10:13">
      <c r="J19810" s="34"/>
      <c r="M19810" s="40"/>
    </row>
    <row r="19811" customHeight="true" spans="10:13">
      <c r="J19811" s="34"/>
      <c r="M19811" s="40"/>
    </row>
    <row r="19812" customHeight="true" spans="10:13">
      <c r="J19812" s="34"/>
      <c r="M19812" s="40"/>
    </row>
    <row r="19813" customHeight="true" spans="10:13">
      <c r="J19813" s="34"/>
      <c r="M19813" s="40"/>
    </row>
    <row r="19814" customHeight="true" spans="10:13">
      <c r="J19814" s="34"/>
      <c r="M19814" s="40"/>
    </row>
    <row r="19815" customHeight="true" spans="10:13">
      <c r="J19815" s="34"/>
      <c r="M19815" s="40"/>
    </row>
    <row r="19816" customHeight="true" spans="10:13">
      <c r="J19816" s="34"/>
      <c r="M19816" s="40"/>
    </row>
    <row r="19817" customHeight="true" spans="10:13">
      <c r="J19817" s="34"/>
      <c r="M19817" s="40"/>
    </row>
    <row r="19818" customHeight="true" spans="10:13">
      <c r="J19818" s="34"/>
      <c r="M19818" s="40"/>
    </row>
    <row r="19819" customHeight="true" spans="10:13">
      <c r="J19819" s="34"/>
      <c r="M19819" s="40"/>
    </row>
    <row r="19820" customHeight="true" spans="10:13">
      <c r="J19820" s="34"/>
      <c r="M19820" s="40"/>
    </row>
    <row r="19821" customHeight="true" spans="10:13">
      <c r="J19821" s="34"/>
      <c r="M19821" s="40"/>
    </row>
    <row r="19822" customHeight="true" spans="10:13">
      <c r="J19822" s="34"/>
      <c r="M19822" s="40"/>
    </row>
    <row r="19823" customHeight="true" spans="10:13">
      <c r="J19823" s="34"/>
      <c r="M19823" s="40"/>
    </row>
    <row r="19824" customHeight="true" spans="10:13">
      <c r="J19824" s="34"/>
      <c r="M19824" s="40"/>
    </row>
    <row r="19825" customHeight="true" spans="10:13">
      <c r="J19825" s="34"/>
      <c r="M19825" s="40"/>
    </row>
    <row r="19826" customHeight="true" spans="10:13">
      <c r="J19826" s="34"/>
      <c r="M19826" s="40"/>
    </row>
    <row r="19827" customHeight="true" spans="10:13">
      <c r="J19827" s="34"/>
      <c r="M19827" s="40"/>
    </row>
    <row r="19828" customHeight="true" spans="10:13">
      <c r="J19828" s="34"/>
      <c r="M19828" s="40"/>
    </row>
    <row r="19829" customHeight="true" spans="10:13">
      <c r="J19829" s="34"/>
      <c r="M19829" s="40"/>
    </row>
    <row r="19830" customHeight="true" spans="10:13">
      <c r="J19830" s="34"/>
      <c r="M19830" s="40"/>
    </row>
    <row r="19831" customHeight="true" spans="10:13">
      <c r="J19831" s="34"/>
      <c r="M19831" s="40"/>
    </row>
    <row r="19832" customHeight="true" spans="10:13">
      <c r="J19832" s="34"/>
      <c r="M19832" s="40"/>
    </row>
    <row r="19833" customHeight="true" spans="10:13">
      <c r="J19833" s="34"/>
      <c r="M19833" s="40"/>
    </row>
    <row r="19834" customHeight="true" spans="10:13">
      <c r="J19834" s="34"/>
      <c r="M19834" s="40"/>
    </row>
    <row r="19835" customHeight="true" spans="10:13">
      <c r="J19835" s="34"/>
      <c r="M19835" s="40"/>
    </row>
    <row r="19836" customHeight="true" spans="10:13">
      <c r="J19836" s="34"/>
      <c r="M19836" s="40"/>
    </row>
    <row r="19837" customHeight="true" spans="10:13">
      <c r="J19837" s="34"/>
      <c r="M19837" s="40"/>
    </row>
    <row r="19838" customHeight="true" spans="10:13">
      <c r="J19838" s="34"/>
      <c r="M19838" s="40"/>
    </row>
    <row r="19839" customHeight="true" spans="10:13">
      <c r="J19839" s="34"/>
      <c r="M19839" s="40"/>
    </row>
    <row r="19840" customHeight="true" spans="10:13">
      <c r="J19840" s="34"/>
      <c r="M19840" s="40"/>
    </row>
    <row r="19841" customHeight="true" spans="10:13">
      <c r="J19841" s="34"/>
      <c r="M19841" s="40"/>
    </row>
    <row r="19842" customHeight="true" spans="10:13">
      <c r="J19842" s="34"/>
      <c r="M19842" s="40"/>
    </row>
    <row r="19843" customHeight="true" spans="10:13">
      <c r="J19843" s="34"/>
      <c r="M19843" s="40"/>
    </row>
    <row r="19844" customHeight="true" spans="10:13">
      <c r="J19844" s="34"/>
      <c r="M19844" s="40"/>
    </row>
    <row r="19845" customHeight="true" spans="10:13">
      <c r="J19845" s="34"/>
      <c r="M19845" s="40"/>
    </row>
    <row r="19846" customHeight="true" spans="10:13">
      <c r="J19846" s="34"/>
      <c r="M19846" s="40"/>
    </row>
    <row r="19847" customHeight="true" spans="10:13">
      <c r="J19847" s="34"/>
      <c r="M19847" s="40"/>
    </row>
    <row r="19848" customHeight="true" spans="10:13">
      <c r="J19848" s="34"/>
      <c r="M19848" s="40"/>
    </row>
    <row r="19849" customHeight="true" spans="10:13">
      <c r="J19849" s="34"/>
      <c r="M19849" s="40"/>
    </row>
    <row r="19850" customHeight="true" spans="10:13">
      <c r="J19850" s="34"/>
      <c r="M19850" s="40"/>
    </row>
    <row r="19851" customHeight="true" spans="10:13">
      <c r="J19851" s="34"/>
      <c r="M19851" s="40"/>
    </row>
    <row r="19852" customHeight="true" spans="10:13">
      <c r="J19852" s="34"/>
      <c r="M19852" s="40"/>
    </row>
    <row r="19853" customHeight="true" spans="10:13">
      <c r="J19853" s="34"/>
      <c r="M19853" s="40"/>
    </row>
    <row r="19854" customHeight="true" spans="10:13">
      <c r="J19854" s="34"/>
      <c r="M19854" s="40"/>
    </row>
    <row r="19855" customHeight="true" spans="10:13">
      <c r="J19855" s="34"/>
      <c r="M19855" s="40"/>
    </row>
    <row r="19856" customHeight="true" spans="10:13">
      <c r="J19856" s="34"/>
      <c r="M19856" s="40"/>
    </row>
    <row r="19857" customHeight="true" spans="10:13">
      <c r="J19857" s="34"/>
      <c r="M19857" s="40"/>
    </row>
    <row r="19858" customHeight="true" spans="10:13">
      <c r="J19858" s="34"/>
      <c r="M19858" s="40"/>
    </row>
    <row r="19859" customHeight="true" spans="10:13">
      <c r="J19859" s="34"/>
      <c r="M19859" s="40"/>
    </row>
    <row r="19860" customHeight="true" spans="10:13">
      <c r="J19860" s="34"/>
      <c r="M19860" s="40"/>
    </row>
    <row r="19861" customHeight="true" spans="10:13">
      <c r="J19861" s="34"/>
      <c r="M19861" s="40"/>
    </row>
    <row r="19862" customHeight="true" spans="10:13">
      <c r="J19862" s="34"/>
      <c r="M19862" s="40"/>
    </row>
    <row r="19863" customHeight="true" spans="10:13">
      <c r="J19863" s="34"/>
      <c r="M19863" s="40"/>
    </row>
    <row r="19864" customHeight="true" spans="10:13">
      <c r="J19864" s="34"/>
      <c r="M19864" s="40"/>
    </row>
    <row r="19865" customHeight="true" spans="10:13">
      <c r="J19865" s="34"/>
      <c r="M19865" s="40"/>
    </row>
    <row r="19866" customHeight="true" spans="10:13">
      <c r="J19866" s="34"/>
      <c r="M19866" s="40"/>
    </row>
    <row r="19867" customHeight="true" spans="10:13">
      <c r="J19867" s="34"/>
      <c r="M19867" s="40"/>
    </row>
    <row r="19868" customHeight="true" spans="10:13">
      <c r="J19868" s="34"/>
      <c r="M19868" s="40"/>
    </row>
    <row r="19869" customHeight="true" spans="10:13">
      <c r="J19869" s="34"/>
      <c r="M19869" s="40"/>
    </row>
    <row r="19870" customHeight="true" spans="10:13">
      <c r="J19870" s="34"/>
      <c r="M19870" s="40"/>
    </row>
    <row r="19871" customHeight="true" spans="10:13">
      <c r="J19871" s="34"/>
      <c r="M19871" s="40"/>
    </row>
    <row r="19872" customHeight="true" spans="10:13">
      <c r="J19872" s="34"/>
      <c r="M19872" s="40"/>
    </row>
    <row r="19873" customHeight="true" spans="10:13">
      <c r="J19873" s="34"/>
      <c r="M19873" s="40"/>
    </row>
    <row r="19874" customHeight="true" spans="10:13">
      <c r="J19874" s="34"/>
      <c r="M19874" s="40"/>
    </row>
    <row r="19875" customHeight="true" spans="10:13">
      <c r="J19875" s="34"/>
      <c r="M19875" s="40"/>
    </row>
    <row r="19876" customHeight="true" spans="10:13">
      <c r="J19876" s="34"/>
      <c r="M19876" s="40"/>
    </row>
    <row r="19877" customHeight="true" spans="10:13">
      <c r="J19877" s="34"/>
      <c r="M19877" s="40"/>
    </row>
    <row r="19878" customHeight="true" spans="10:13">
      <c r="J19878" s="34"/>
      <c r="M19878" s="40"/>
    </row>
    <row r="19879" customHeight="true" spans="10:13">
      <c r="J19879" s="34"/>
      <c r="M19879" s="40"/>
    </row>
    <row r="19880" customHeight="true" spans="10:13">
      <c r="J19880" s="34"/>
      <c r="M19880" s="40"/>
    </row>
    <row r="19881" customHeight="true" spans="10:13">
      <c r="J19881" s="34"/>
      <c r="M19881" s="40"/>
    </row>
    <row r="19882" customHeight="true" spans="10:13">
      <c r="J19882" s="34"/>
      <c r="M19882" s="40"/>
    </row>
    <row r="19883" customHeight="true" spans="10:13">
      <c r="J19883" s="34"/>
      <c r="M19883" s="40"/>
    </row>
    <row r="19884" customHeight="true" spans="10:13">
      <c r="J19884" s="34"/>
      <c r="M19884" s="40"/>
    </row>
    <row r="19885" customHeight="true" spans="10:13">
      <c r="J19885" s="34"/>
      <c r="M19885" s="40"/>
    </row>
    <row r="19886" customHeight="true" spans="10:13">
      <c r="J19886" s="34"/>
      <c r="M19886" s="40"/>
    </row>
    <row r="19887" customHeight="true" spans="10:13">
      <c r="J19887" s="34"/>
      <c r="M19887" s="40"/>
    </row>
    <row r="19888" customHeight="true" spans="10:13">
      <c r="J19888" s="34"/>
      <c r="M19888" s="40"/>
    </row>
    <row r="19889" customHeight="true" spans="10:13">
      <c r="J19889" s="34"/>
      <c r="M19889" s="40"/>
    </row>
    <row r="19890" customHeight="true" spans="10:13">
      <c r="J19890" s="34"/>
      <c r="M19890" s="40"/>
    </row>
    <row r="19891" customHeight="true" spans="10:13">
      <c r="J19891" s="34"/>
      <c r="M19891" s="40"/>
    </row>
    <row r="19892" customHeight="true" spans="10:13">
      <c r="J19892" s="34"/>
      <c r="M19892" s="40"/>
    </row>
    <row r="19893" customHeight="true" spans="10:13">
      <c r="J19893" s="34"/>
      <c r="M19893" s="40"/>
    </row>
    <row r="19894" customHeight="true" spans="10:13">
      <c r="J19894" s="34"/>
      <c r="M19894" s="40"/>
    </row>
    <row r="19895" customHeight="true" spans="10:13">
      <c r="J19895" s="34"/>
      <c r="M19895" s="40"/>
    </row>
    <row r="19896" customHeight="true" spans="10:13">
      <c r="J19896" s="34"/>
      <c r="M19896" s="40"/>
    </row>
    <row r="19897" customHeight="true" spans="10:13">
      <c r="J19897" s="34"/>
      <c r="M19897" s="40"/>
    </row>
    <row r="19898" customHeight="true" spans="10:13">
      <c r="J19898" s="34"/>
      <c r="M19898" s="40"/>
    </row>
    <row r="19899" customHeight="true" spans="10:13">
      <c r="J19899" s="34"/>
      <c r="M19899" s="40"/>
    </row>
    <row r="19900" customHeight="true" spans="10:13">
      <c r="J19900" s="34"/>
      <c r="M19900" s="40"/>
    </row>
    <row r="19901" customHeight="true" spans="10:13">
      <c r="J19901" s="34"/>
      <c r="M19901" s="40"/>
    </row>
    <row r="19902" customHeight="true" spans="10:13">
      <c r="J19902" s="34"/>
      <c r="M19902" s="40"/>
    </row>
    <row r="19903" customHeight="true" spans="10:13">
      <c r="J19903" s="34"/>
      <c r="M19903" s="40"/>
    </row>
    <row r="19904" customHeight="true" spans="10:13">
      <c r="J19904" s="34"/>
      <c r="M19904" s="40"/>
    </row>
    <row r="19905" customHeight="true" spans="10:13">
      <c r="J19905" s="34"/>
      <c r="M19905" s="40"/>
    </row>
    <row r="19906" customHeight="true" spans="10:13">
      <c r="J19906" s="34"/>
      <c r="M19906" s="40"/>
    </row>
    <row r="19907" customHeight="true" spans="10:13">
      <c r="J19907" s="34"/>
      <c r="M19907" s="40"/>
    </row>
    <row r="19908" customHeight="true" spans="10:13">
      <c r="J19908" s="34"/>
      <c r="M19908" s="40"/>
    </row>
    <row r="19909" customHeight="true" spans="10:13">
      <c r="J19909" s="34"/>
      <c r="M19909" s="40"/>
    </row>
    <row r="19910" customHeight="true" spans="10:13">
      <c r="J19910" s="34"/>
      <c r="M19910" s="40"/>
    </row>
    <row r="19911" customHeight="true" spans="10:13">
      <c r="J19911" s="34"/>
      <c r="M19911" s="40"/>
    </row>
    <row r="19912" customHeight="true" spans="10:13">
      <c r="J19912" s="34"/>
      <c r="M19912" s="40"/>
    </row>
    <row r="19913" customHeight="true" spans="10:13">
      <c r="J19913" s="34"/>
      <c r="M19913" s="40"/>
    </row>
    <row r="19914" customHeight="true" spans="10:13">
      <c r="J19914" s="34"/>
      <c r="M19914" s="40"/>
    </row>
    <row r="19915" customHeight="true" spans="10:13">
      <c r="J19915" s="34"/>
      <c r="M19915" s="40"/>
    </row>
    <row r="19916" customHeight="true" spans="10:13">
      <c r="J19916" s="34"/>
      <c r="M19916" s="40"/>
    </row>
    <row r="19917" customHeight="true" spans="10:13">
      <c r="J19917" s="34"/>
      <c r="M19917" s="40"/>
    </row>
    <row r="19918" customHeight="true" spans="10:13">
      <c r="J19918" s="34"/>
      <c r="M19918" s="40"/>
    </row>
    <row r="19919" customHeight="true" spans="10:13">
      <c r="J19919" s="34"/>
      <c r="M19919" s="40"/>
    </row>
    <row r="19920" customHeight="true" spans="10:13">
      <c r="J19920" s="34"/>
      <c r="M19920" s="40"/>
    </row>
    <row r="19921" customHeight="true" spans="10:13">
      <c r="J19921" s="34"/>
      <c r="M19921" s="40"/>
    </row>
    <row r="19922" customHeight="true" spans="10:13">
      <c r="J19922" s="34"/>
      <c r="M19922" s="40"/>
    </row>
    <row r="19923" customHeight="true" spans="10:13">
      <c r="J19923" s="34"/>
      <c r="M19923" s="40"/>
    </row>
    <row r="19924" customHeight="true" spans="10:13">
      <c r="J19924" s="34"/>
      <c r="M19924" s="40"/>
    </row>
    <row r="19925" customHeight="true" spans="10:13">
      <c r="J19925" s="34"/>
      <c r="M19925" s="40"/>
    </row>
    <row r="19926" customHeight="true" spans="10:13">
      <c r="J19926" s="34"/>
      <c r="M19926" s="40"/>
    </row>
    <row r="19927" customHeight="true" spans="10:13">
      <c r="J19927" s="34"/>
      <c r="M19927" s="40"/>
    </row>
    <row r="19928" customHeight="true" spans="10:13">
      <c r="J19928" s="34"/>
      <c r="M19928" s="40"/>
    </row>
    <row r="19929" customHeight="true" spans="10:13">
      <c r="J19929" s="34"/>
      <c r="M19929" s="40"/>
    </row>
    <row r="19930" customHeight="true" spans="10:13">
      <c r="J19930" s="34"/>
      <c r="M19930" s="40"/>
    </row>
    <row r="19931" customHeight="true" spans="10:13">
      <c r="J19931" s="34"/>
      <c r="M19931" s="40"/>
    </row>
    <row r="19932" customHeight="true" spans="10:13">
      <c r="J19932" s="34"/>
      <c r="M19932" s="40"/>
    </row>
    <row r="19933" customHeight="true" spans="10:13">
      <c r="J19933" s="34"/>
      <c r="M19933" s="40"/>
    </row>
    <row r="19934" customHeight="true" spans="10:13">
      <c r="J19934" s="34"/>
      <c r="M19934" s="40"/>
    </row>
    <row r="19935" customHeight="true" spans="10:13">
      <c r="J19935" s="34"/>
      <c r="M19935" s="40"/>
    </row>
    <row r="19936" customHeight="true" spans="10:13">
      <c r="J19936" s="34"/>
      <c r="M19936" s="40"/>
    </row>
    <row r="19937" customHeight="true" spans="10:13">
      <c r="J19937" s="34"/>
      <c r="M19937" s="40"/>
    </row>
    <row r="19938" customHeight="true" spans="10:13">
      <c r="J19938" s="34"/>
      <c r="M19938" s="40"/>
    </row>
    <row r="19939" customHeight="true" spans="10:13">
      <c r="J19939" s="34"/>
      <c r="M19939" s="40"/>
    </row>
    <row r="19940" customHeight="true" spans="10:13">
      <c r="J19940" s="34"/>
      <c r="M19940" s="40"/>
    </row>
    <row r="19941" customHeight="true" spans="10:13">
      <c r="J19941" s="34"/>
      <c r="M19941" s="40"/>
    </row>
    <row r="19942" customHeight="true" spans="10:13">
      <c r="J19942" s="34"/>
      <c r="M19942" s="40"/>
    </row>
    <row r="19943" customHeight="true" spans="10:13">
      <c r="J19943" s="34"/>
      <c r="M19943" s="40"/>
    </row>
    <row r="19944" customHeight="true" spans="10:13">
      <c r="J19944" s="34"/>
      <c r="M19944" s="40"/>
    </row>
    <row r="19945" customHeight="true" spans="10:13">
      <c r="J19945" s="34"/>
      <c r="M19945" s="40"/>
    </row>
    <row r="19946" customHeight="true" spans="10:13">
      <c r="J19946" s="34"/>
      <c r="M19946" s="40"/>
    </row>
    <row r="19947" customHeight="true" spans="10:13">
      <c r="J19947" s="34"/>
      <c r="M19947" s="40"/>
    </row>
    <row r="19948" customHeight="true" spans="10:13">
      <c r="J19948" s="34"/>
      <c r="M19948" s="40"/>
    </row>
    <row r="19949" customHeight="true" spans="10:13">
      <c r="J19949" s="34"/>
      <c r="M19949" s="40"/>
    </row>
    <row r="19950" customHeight="true" spans="10:13">
      <c r="J19950" s="34"/>
      <c r="M19950" s="40"/>
    </row>
    <row r="19951" customHeight="true" spans="10:13">
      <c r="J19951" s="34"/>
      <c r="M19951" s="40"/>
    </row>
    <row r="19952" customHeight="true" spans="10:13">
      <c r="J19952" s="34"/>
      <c r="M19952" s="40"/>
    </row>
    <row r="19953" customHeight="true" spans="10:13">
      <c r="J19953" s="34"/>
      <c r="M19953" s="40"/>
    </row>
    <row r="19954" customHeight="true" spans="10:13">
      <c r="J19954" s="34"/>
      <c r="M19954" s="40"/>
    </row>
    <row r="19955" customHeight="true" spans="10:13">
      <c r="J19955" s="34"/>
      <c r="M19955" s="40"/>
    </row>
    <row r="19956" customHeight="true" spans="10:13">
      <c r="J19956" s="34"/>
      <c r="M19956" s="40"/>
    </row>
    <row r="19957" customHeight="true" spans="10:13">
      <c r="J19957" s="34"/>
      <c r="M19957" s="40"/>
    </row>
    <row r="19958" customHeight="true" spans="10:13">
      <c r="J19958" s="34"/>
      <c r="M19958" s="40"/>
    </row>
    <row r="19959" customHeight="true" spans="10:13">
      <c r="J19959" s="34"/>
      <c r="M19959" s="40"/>
    </row>
    <row r="19960" customHeight="true" spans="10:13">
      <c r="J19960" s="34"/>
      <c r="M19960" s="40"/>
    </row>
    <row r="19961" customHeight="true" spans="10:13">
      <c r="J19961" s="34"/>
      <c r="M19961" s="40"/>
    </row>
    <row r="19962" customHeight="true" spans="10:13">
      <c r="J19962" s="34"/>
      <c r="M19962" s="40"/>
    </row>
    <row r="19963" customHeight="true" spans="10:13">
      <c r="J19963" s="34"/>
      <c r="M19963" s="40"/>
    </row>
    <row r="19964" customHeight="true" spans="10:13">
      <c r="J19964" s="34"/>
      <c r="M19964" s="40"/>
    </row>
    <row r="19965" customHeight="true" spans="10:13">
      <c r="J19965" s="34"/>
      <c r="M19965" s="40"/>
    </row>
    <row r="19966" customHeight="true" spans="10:13">
      <c r="J19966" s="34"/>
      <c r="M19966" s="40"/>
    </row>
    <row r="19967" customHeight="true" spans="10:13">
      <c r="J19967" s="34"/>
      <c r="M19967" s="40"/>
    </row>
    <row r="19968" customHeight="true" spans="10:13">
      <c r="J19968" s="34"/>
      <c r="M19968" s="40"/>
    </row>
    <row r="19969" customHeight="true" spans="10:13">
      <c r="J19969" s="34"/>
      <c r="M19969" s="40"/>
    </row>
    <row r="19970" customHeight="true" spans="10:13">
      <c r="J19970" s="34"/>
      <c r="M19970" s="40"/>
    </row>
    <row r="19971" customHeight="true" spans="10:13">
      <c r="J19971" s="34"/>
      <c r="M19971" s="40"/>
    </row>
    <row r="19972" customHeight="true" spans="10:13">
      <c r="J19972" s="34"/>
      <c r="M19972" s="40"/>
    </row>
    <row r="19973" customHeight="true" spans="10:13">
      <c r="J19973" s="34"/>
      <c r="M19973" s="40"/>
    </row>
    <row r="19974" customHeight="true" spans="10:13">
      <c r="J19974" s="34"/>
      <c r="M19974" s="40"/>
    </row>
    <row r="19975" customHeight="true" spans="10:13">
      <c r="J19975" s="34"/>
      <c r="M19975" s="40"/>
    </row>
    <row r="19976" customHeight="true" spans="10:13">
      <c r="J19976" s="34"/>
      <c r="M19976" s="40"/>
    </row>
    <row r="19977" customHeight="true" spans="10:13">
      <c r="J19977" s="34"/>
      <c r="M19977" s="40"/>
    </row>
    <row r="19978" customHeight="true" spans="10:13">
      <c r="J19978" s="34"/>
      <c r="M19978" s="40"/>
    </row>
    <row r="19979" customHeight="true" spans="10:13">
      <c r="J19979" s="34"/>
      <c r="M19979" s="40"/>
    </row>
    <row r="19980" customHeight="true" spans="10:13">
      <c r="J19980" s="34"/>
      <c r="M19980" s="40"/>
    </row>
    <row r="19981" customHeight="true" spans="10:13">
      <c r="J19981" s="34"/>
      <c r="M19981" s="40"/>
    </row>
    <row r="19982" customHeight="true" spans="10:13">
      <c r="J19982" s="34"/>
      <c r="M19982" s="40"/>
    </row>
    <row r="19983" customHeight="true" spans="10:13">
      <c r="J19983" s="34"/>
      <c r="M19983" s="40"/>
    </row>
    <row r="19984" customHeight="true" spans="10:13">
      <c r="J19984" s="34"/>
      <c r="M19984" s="40"/>
    </row>
    <row r="19985" customHeight="true" spans="10:13">
      <c r="J19985" s="34"/>
      <c r="M19985" s="40"/>
    </row>
    <row r="19986" customHeight="true" spans="10:13">
      <c r="J19986" s="34"/>
      <c r="M19986" s="40"/>
    </row>
    <row r="19987" customHeight="true" spans="10:13">
      <c r="J19987" s="34"/>
      <c r="M19987" s="40"/>
    </row>
    <row r="19988" customHeight="true" spans="10:13">
      <c r="J19988" s="34"/>
      <c r="M19988" s="40"/>
    </row>
    <row r="19989" customHeight="true" spans="10:13">
      <c r="J19989" s="34"/>
      <c r="M19989" s="40"/>
    </row>
    <row r="19990" customHeight="true" spans="10:13">
      <c r="J19990" s="34"/>
      <c r="M19990" s="40"/>
    </row>
    <row r="19991" customHeight="true" spans="10:13">
      <c r="J19991" s="34"/>
      <c r="M19991" s="40"/>
    </row>
    <row r="19992" customHeight="true" spans="10:13">
      <c r="J19992" s="34"/>
      <c r="M19992" s="40"/>
    </row>
    <row r="19993" customHeight="true" spans="10:13">
      <c r="J19993" s="34"/>
      <c r="M19993" s="40"/>
    </row>
    <row r="19994" customHeight="true" spans="10:13">
      <c r="J19994" s="34"/>
      <c r="M19994" s="40"/>
    </row>
    <row r="19995" customHeight="true" spans="10:13">
      <c r="J19995" s="34"/>
      <c r="M19995" s="40"/>
    </row>
    <row r="19996" customHeight="true" spans="10:13">
      <c r="J19996" s="34"/>
      <c r="M19996" s="40"/>
    </row>
    <row r="19997" customHeight="true" spans="10:13">
      <c r="J19997" s="34"/>
      <c r="M19997" s="40"/>
    </row>
    <row r="19998" customHeight="true" spans="10:13">
      <c r="J19998" s="34"/>
      <c r="M19998" s="40"/>
    </row>
    <row r="19999" customHeight="true" spans="10:13">
      <c r="J19999" s="34"/>
      <c r="M19999" s="40"/>
    </row>
    <row r="20000" customHeight="true" spans="10:13">
      <c r="J20000" s="34"/>
      <c r="M20000" s="40"/>
    </row>
    <row r="20001" customHeight="true" spans="10:13">
      <c r="J20001" s="34"/>
      <c r="M20001" s="40"/>
    </row>
    <row r="20002" customHeight="true" spans="10:13">
      <c r="J20002" s="34"/>
      <c r="M20002" s="40"/>
    </row>
    <row r="20003" customHeight="true" spans="10:13">
      <c r="J20003" s="34"/>
      <c r="M20003" s="40"/>
    </row>
    <row r="20004" customHeight="true" spans="10:13">
      <c r="J20004" s="34"/>
      <c r="M20004" s="40"/>
    </row>
    <row r="20005" customHeight="true" spans="10:13">
      <c r="J20005" s="34"/>
      <c r="M20005" s="40"/>
    </row>
    <row r="20006" customHeight="true" spans="10:13">
      <c r="J20006" s="34"/>
      <c r="M20006" s="40"/>
    </row>
    <row r="20007" customHeight="true" spans="10:13">
      <c r="J20007" s="34"/>
      <c r="M20007" s="40"/>
    </row>
    <row r="20008" customHeight="true" spans="10:13">
      <c r="J20008" s="34"/>
      <c r="M20008" s="40"/>
    </row>
    <row r="20009" customHeight="true" spans="10:13">
      <c r="J20009" s="34"/>
      <c r="M20009" s="40"/>
    </row>
    <row r="20010" customHeight="true" spans="10:13">
      <c r="J20010" s="34"/>
      <c r="M20010" s="40"/>
    </row>
    <row r="20011" customHeight="true" spans="10:13">
      <c r="J20011" s="34"/>
      <c r="M20011" s="40"/>
    </row>
    <row r="20012" customHeight="true" spans="10:13">
      <c r="J20012" s="34"/>
      <c r="M20012" s="40"/>
    </row>
    <row r="20013" customHeight="true" spans="10:13">
      <c r="J20013" s="34"/>
      <c r="M20013" s="40"/>
    </row>
    <row r="20014" customHeight="true" spans="10:13">
      <c r="J20014" s="34"/>
      <c r="M20014" s="40"/>
    </row>
    <row r="20015" customHeight="true" spans="10:13">
      <c r="J20015" s="34"/>
      <c r="M20015" s="40"/>
    </row>
    <row r="20016" customHeight="true" spans="10:13">
      <c r="J20016" s="34"/>
      <c r="M20016" s="40"/>
    </row>
    <row r="20017" customHeight="true" spans="10:13">
      <c r="J20017" s="34"/>
      <c r="M20017" s="40"/>
    </row>
    <row r="20018" customHeight="true" spans="10:13">
      <c r="J20018" s="34"/>
      <c r="M20018" s="40"/>
    </row>
    <row r="20019" customHeight="true" spans="10:13">
      <c r="J20019" s="34"/>
      <c r="M20019" s="40"/>
    </row>
    <row r="20020" customHeight="true" spans="10:13">
      <c r="J20020" s="34"/>
      <c r="M20020" s="40"/>
    </row>
    <row r="20021" customHeight="true" spans="10:13">
      <c r="J20021" s="34"/>
      <c r="M20021" s="40"/>
    </row>
    <row r="20022" customHeight="true" spans="10:13">
      <c r="J20022" s="34"/>
      <c r="M20022" s="40"/>
    </row>
    <row r="20023" customHeight="true" spans="10:13">
      <c r="J20023" s="34"/>
      <c r="M20023" s="40"/>
    </row>
    <row r="20024" customHeight="true" spans="10:13">
      <c r="J20024" s="34"/>
      <c r="M20024" s="40"/>
    </row>
    <row r="20025" customHeight="true" spans="10:13">
      <c r="J20025" s="34"/>
      <c r="M20025" s="40"/>
    </row>
    <row r="20026" customHeight="true" spans="10:13">
      <c r="J20026" s="34"/>
      <c r="M20026" s="40"/>
    </row>
    <row r="20027" customHeight="true" spans="10:13">
      <c r="J20027" s="34"/>
      <c r="M20027" s="40"/>
    </row>
    <row r="20028" customHeight="true" spans="10:13">
      <c r="J20028" s="34"/>
      <c r="M20028" s="40"/>
    </row>
    <row r="20029" customHeight="true" spans="10:13">
      <c r="J20029" s="34"/>
      <c r="M20029" s="40"/>
    </row>
    <row r="20030" customHeight="true" spans="10:13">
      <c r="J20030" s="34"/>
      <c r="M20030" s="40"/>
    </row>
    <row r="20031" customHeight="true" spans="10:13">
      <c r="J20031" s="34"/>
      <c r="M20031" s="40"/>
    </row>
    <row r="20032" customHeight="true" spans="10:13">
      <c r="J20032" s="34"/>
      <c r="M20032" s="40"/>
    </row>
    <row r="20033" customHeight="true" spans="10:13">
      <c r="J20033" s="34"/>
      <c r="M20033" s="40"/>
    </row>
    <row r="20034" customHeight="true" spans="10:13">
      <c r="J20034" s="34"/>
      <c r="M20034" s="40"/>
    </row>
    <row r="20035" customHeight="true" spans="10:13">
      <c r="J20035" s="34"/>
      <c r="M20035" s="40"/>
    </row>
    <row r="20036" customHeight="true" spans="10:13">
      <c r="J20036" s="34"/>
      <c r="M20036" s="40"/>
    </row>
    <row r="20037" customHeight="true" spans="10:13">
      <c r="J20037" s="34"/>
      <c r="M20037" s="40"/>
    </row>
    <row r="20038" customHeight="true" spans="10:13">
      <c r="J20038" s="34"/>
      <c r="M20038" s="40"/>
    </row>
    <row r="20039" customHeight="true" spans="10:13">
      <c r="J20039" s="34"/>
      <c r="M20039" s="40"/>
    </row>
    <row r="20040" customHeight="true" spans="10:13">
      <c r="J20040" s="34"/>
      <c r="M20040" s="40"/>
    </row>
    <row r="20041" customHeight="true" spans="10:13">
      <c r="J20041" s="34"/>
      <c r="M20041" s="40"/>
    </row>
    <row r="20042" customHeight="true" spans="10:13">
      <c r="J20042" s="34"/>
      <c r="M20042" s="40"/>
    </row>
    <row r="20043" customHeight="true" spans="10:13">
      <c r="J20043" s="34"/>
      <c r="M20043" s="40"/>
    </row>
    <row r="20044" customHeight="true" spans="10:13">
      <c r="J20044" s="34"/>
      <c r="M20044" s="40"/>
    </row>
    <row r="20045" customHeight="true" spans="10:13">
      <c r="J20045" s="34"/>
      <c r="M20045" s="40"/>
    </row>
    <row r="20046" customHeight="true" spans="10:13">
      <c r="J20046" s="34"/>
      <c r="M20046" s="40"/>
    </row>
    <row r="20047" customHeight="true" spans="10:13">
      <c r="J20047" s="34"/>
      <c r="M20047" s="40"/>
    </row>
    <row r="20048" customHeight="true" spans="10:13">
      <c r="J20048" s="34"/>
      <c r="M20048" s="40"/>
    </row>
    <row r="20049" customHeight="true" spans="10:13">
      <c r="J20049" s="34"/>
      <c r="M20049" s="40"/>
    </row>
    <row r="20050" customHeight="true" spans="10:13">
      <c r="J20050" s="34"/>
      <c r="M20050" s="40"/>
    </row>
    <row r="20051" customHeight="true" spans="10:13">
      <c r="J20051" s="34"/>
      <c r="M20051" s="40"/>
    </row>
    <row r="20052" customHeight="true" spans="10:13">
      <c r="J20052" s="34"/>
      <c r="M20052" s="40"/>
    </row>
    <row r="20053" customHeight="true" spans="10:13">
      <c r="J20053" s="34"/>
      <c r="M20053" s="40"/>
    </row>
    <row r="20054" customHeight="true" spans="10:13">
      <c r="J20054" s="34"/>
      <c r="M20054" s="40"/>
    </row>
    <row r="20055" customHeight="true" spans="10:13">
      <c r="J20055" s="34"/>
      <c r="M20055" s="40"/>
    </row>
    <row r="20056" customHeight="true" spans="10:13">
      <c r="J20056" s="34"/>
      <c r="M20056" s="40"/>
    </row>
    <row r="20057" customHeight="true" spans="10:13">
      <c r="J20057" s="34"/>
      <c r="M20057" s="40"/>
    </row>
    <row r="20058" customHeight="true" spans="10:13">
      <c r="J20058" s="34"/>
      <c r="M20058" s="40"/>
    </row>
    <row r="20059" customHeight="true" spans="10:13">
      <c r="J20059" s="34"/>
      <c r="M20059" s="40"/>
    </row>
    <row r="20060" customHeight="true" spans="10:13">
      <c r="J20060" s="34"/>
      <c r="M20060" s="40"/>
    </row>
    <row r="20061" customHeight="true" spans="10:13">
      <c r="J20061" s="34"/>
      <c r="M20061" s="40"/>
    </row>
    <row r="20062" customHeight="true" spans="10:13">
      <c r="J20062" s="34"/>
      <c r="M20062" s="40"/>
    </row>
    <row r="20063" customHeight="true" spans="10:13">
      <c r="J20063" s="34"/>
      <c r="M20063" s="40"/>
    </row>
    <row r="20064" customHeight="true" spans="10:13">
      <c r="J20064" s="34"/>
      <c r="M20064" s="40"/>
    </row>
    <row r="20065" customHeight="true" spans="10:13">
      <c r="J20065" s="34"/>
      <c r="M20065" s="40"/>
    </row>
    <row r="20066" customHeight="true" spans="10:13">
      <c r="J20066" s="34"/>
      <c r="M20066" s="40"/>
    </row>
    <row r="20067" customHeight="true" spans="10:13">
      <c r="J20067" s="34"/>
      <c r="M20067" s="40"/>
    </row>
    <row r="20068" customHeight="true" spans="10:13">
      <c r="J20068" s="34"/>
      <c r="M20068" s="40"/>
    </row>
    <row r="20069" customHeight="true" spans="10:13">
      <c r="J20069" s="34"/>
      <c r="M20069" s="40"/>
    </row>
    <row r="20070" customHeight="true" spans="10:13">
      <c r="J20070" s="34"/>
      <c r="M20070" s="40"/>
    </row>
    <row r="20071" customHeight="true" spans="10:13">
      <c r="J20071" s="34"/>
      <c r="M20071" s="40"/>
    </row>
    <row r="20072" customHeight="true" spans="10:13">
      <c r="J20072" s="34"/>
      <c r="M20072" s="40"/>
    </row>
    <row r="20073" customHeight="true" spans="10:13">
      <c r="J20073" s="34"/>
      <c r="M20073" s="40"/>
    </row>
    <row r="20074" customHeight="true" spans="10:13">
      <c r="J20074" s="34"/>
      <c r="M20074" s="40"/>
    </row>
    <row r="20075" customHeight="true" spans="10:13">
      <c r="J20075" s="34"/>
      <c r="M20075" s="40"/>
    </row>
    <row r="20076" customHeight="true" spans="10:13">
      <c r="J20076" s="34"/>
      <c r="M20076" s="40"/>
    </row>
    <row r="20077" customHeight="true" spans="10:13">
      <c r="J20077" s="34"/>
      <c r="M20077" s="40"/>
    </row>
    <row r="20078" customHeight="true" spans="10:13">
      <c r="J20078" s="34"/>
      <c r="M20078" s="40"/>
    </row>
    <row r="20079" customHeight="true" spans="10:13">
      <c r="J20079" s="34"/>
      <c r="M20079" s="40"/>
    </row>
    <row r="20080" customHeight="true" spans="10:13">
      <c r="J20080" s="34"/>
      <c r="M20080" s="40"/>
    </row>
    <row r="20081" customHeight="true" spans="10:13">
      <c r="J20081" s="34"/>
      <c r="M20081" s="40"/>
    </row>
    <row r="20082" customHeight="true" spans="10:13">
      <c r="J20082" s="34"/>
      <c r="M20082" s="40"/>
    </row>
    <row r="20083" customHeight="true" spans="10:13">
      <c r="J20083" s="34"/>
      <c r="M20083" s="40"/>
    </row>
    <row r="20084" customHeight="true" spans="10:13">
      <c r="J20084" s="34"/>
      <c r="M20084" s="40"/>
    </row>
    <row r="20085" customHeight="true" spans="10:13">
      <c r="J20085" s="34"/>
      <c r="M20085" s="40"/>
    </row>
    <row r="20086" customHeight="true" spans="10:13">
      <c r="J20086" s="34"/>
      <c r="M20086" s="40"/>
    </row>
    <row r="20087" customHeight="true" spans="10:13">
      <c r="J20087" s="34"/>
      <c r="M20087" s="40"/>
    </row>
    <row r="20088" customHeight="true" spans="10:13">
      <c r="J20088" s="34"/>
      <c r="M20088" s="40"/>
    </row>
    <row r="20089" customHeight="true" spans="10:13">
      <c r="J20089" s="34"/>
      <c r="M20089" s="40"/>
    </row>
    <row r="20090" customHeight="true" spans="10:13">
      <c r="J20090" s="34"/>
      <c r="M20090" s="40"/>
    </row>
    <row r="20091" customHeight="true" spans="10:13">
      <c r="J20091" s="34"/>
      <c r="M20091" s="40"/>
    </row>
    <row r="20092" customHeight="true" spans="10:13">
      <c r="J20092" s="34"/>
      <c r="M20092" s="40"/>
    </row>
    <row r="20093" customHeight="true" spans="10:13">
      <c r="J20093" s="34"/>
      <c r="M20093" s="40"/>
    </row>
    <row r="20094" customHeight="true" spans="10:13">
      <c r="J20094" s="34"/>
      <c r="M20094" s="40"/>
    </row>
    <row r="20095" customHeight="true" spans="10:13">
      <c r="J20095" s="34"/>
      <c r="M20095" s="40"/>
    </row>
    <row r="20096" customHeight="true" spans="10:13">
      <c r="J20096" s="34"/>
      <c r="M20096" s="40"/>
    </row>
    <row r="20097" customHeight="true" spans="10:13">
      <c r="J20097" s="34"/>
      <c r="M20097" s="40"/>
    </row>
    <row r="20098" customHeight="true" spans="10:13">
      <c r="J20098" s="34"/>
      <c r="M20098" s="40"/>
    </row>
    <row r="20099" customHeight="true" spans="10:13">
      <c r="J20099" s="34"/>
      <c r="M20099" s="40"/>
    </row>
    <row r="20100" customHeight="true" spans="10:13">
      <c r="J20100" s="34"/>
      <c r="M20100" s="40"/>
    </row>
    <row r="20101" customHeight="true" spans="10:13">
      <c r="J20101" s="34"/>
      <c r="M20101" s="40"/>
    </row>
    <row r="20102" customHeight="true" spans="10:13">
      <c r="J20102" s="34"/>
      <c r="M20102" s="40"/>
    </row>
    <row r="20103" customHeight="true" spans="10:13">
      <c r="J20103" s="34"/>
      <c r="M20103" s="40"/>
    </row>
    <row r="20104" customHeight="true" spans="10:13">
      <c r="J20104" s="34"/>
      <c r="M20104" s="40"/>
    </row>
    <row r="20105" customHeight="true" spans="10:13">
      <c r="J20105" s="34"/>
      <c r="M20105" s="40"/>
    </row>
    <row r="20106" customHeight="true" spans="10:13">
      <c r="J20106" s="34"/>
      <c r="M20106" s="40"/>
    </row>
    <row r="20107" customHeight="true" spans="10:13">
      <c r="J20107" s="34"/>
      <c r="M20107" s="40"/>
    </row>
    <row r="20108" customHeight="true" spans="10:13">
      <c r="J20108" s="34"/>
      <c r="M20108" s="40"/>
    </row>
    <row r="20109" customHeight="true" spans="10:13">
      <c r="J20109" s="34"/>
      <c r="M20109" s="40"/>
    </row>
    <row r="20110" customHeight="true" spans="10:13">
      <c r="J20110" s="34"/>
      <c r="M20110" s="40"/>
    </row>
    <row r="20111" customHeight="true" spans="10:13">
      <c r="J20111" s="34"/>
      <c r="M20111" s="40"/>
    </row>
    <row r="20112" customHeight="true" spans="10:13">
      <c r="J20112" s="34"/>
      <c r="M20112" s="40"/>
    </row>
    <row r="20113" customHeight="true" spans="10:13">
      <c r="J20113" s="34"/>
      <c r="M20113" s="40"/>
    </row>
    <row r="20114" customHeight="true" spans="10:13">
      <c r="J20114" s="34"/>
      <c r="M20114" s="40"/>
    </row>
    <row r="20115" customHeight="true" spans="10:13">
      <c r="J20115" s="34"/>
      <c r="M20115" s="40"/>
    </row>
    <row r="20116" customHeight="true" spans="10:13">
      <c r="J20116" s="34"/>
      <c r="M20116" s="40"/>
    </row>
    <row r="20117" customHeight="true" spans="10:13">
      <c r="J20117" s="34"/>
      <c r="M20117" s="40"/>
    </row>
    <row r="20118" customHeight="true" spans="10:13">
      <c r="J20118" s="34"/>
      <c r="M20118" s="40"/>
    </row>
    <row r="20119" customHeight="true" spans="10:13">
      <c r="J20119" s="34"/>
      <c r="M20119" s="40"/>
    </row>
    <row r="20120" customHeight="true" spans="10:13">
      <c r="J20120" s="34"/>
      <c r="M20120" s="40"/>
    </row>
    <row r="20121" customHeight="true" spans="10:13">
      <c r="J20121" s="34"/>
      <c r="M20121" s="40"/>
    </row>
    <row r="20122" customHeight="true" spans="10:13">
      <c r="J20122" s="34"/>
      <c r="M20122" s="40"/>
    </row>
    <row r="20123" customHeight="true" spans="10:13">
      <c r="J20123" s="34"/>
      <c r="M20123" s="40"/>
    </row>
    <row r="20124" customHeight="true" spans="10:13">
      <c r="J20124" s="34"/>
      <c r="M20124" s="40"/>
    </row>
    <row r="20125" customHeight="true" spans="10:13">
      <c r="J20125" s="34"/>
      <c r="M20125" s="40"/>
    </row>
    <row r="20126" customHeight="true" spans="10:13">
      <c r="J20126" s="34"/>
      <c r="M20126" s="40"/>
    </row>
    <row r="20127" customHeight="true" spans="10:13">
      <c r="J20127" s="34"/>
      <c r="M20127" s="40"/>
    </row>
    <row r="20128" customHeight="true" spans="10:13">
      <c r="J20128" s="34"/>
      <c r="M20128" s="40"/>
    </row>
    <row r="20129" customHeight="true" spans="10:13">
      <c r="J20129" s="34"/>
      <c r="M20129" s="40"/>
    </row>
    <row r="20130" customHeight="true" spans="10:13">
      <c r="J20130" s="34"/>
      <c r="M20130" s="40"/>
    </row>
    <row r="20131" customHeight="true" spans="10:13">
      <c r="J20131" s="34"/>
      <c r="M20131" s="40"/>
    </row>
    <row r="20132" customHeight="true" spans="10:13">
      <c r="J20132" s="34"/>
      <c r="M20132" s="40"/>
    </row>
    <row r="20133" customHeight="true" spans="10:13">
      <c r="J20133" s="34"/>
      <c r="M20133" s="40"/>
    </row>
    <row r="20134" customHeight="true" spans="10:13">
      <c r="J20134" s="34"/>
      <c r="M20134" s="40"/>
    </row>
    <row r="20135" customHeight="true" spans="10:13">
      <c r="J20135" s="34"/>
      <c r="M20135" s="40"/>
    </row>
    <row r="20136" customHeight="true" spans="10:13">
      <c r="J20136" s="34"/>
      <c r="M20136" s="40"/>
    </row>
    <row r="20137" customHeight="true" spans="10:13">
      <c r="J20137" s="34"/>
      <c r="M20137" s="40"/>
    </row>
    <row r="20138" customHeight="true" spans="10:13">
      <c r="J20138" s="34"/>
      <c r="M20138" s="40"/>
    </row>
    <row r="20139" customHeight="true" spans="10:13">
      <c r="J20139" s="34"/>
      <c r="M20139" s="40"/>
    </row>
    <row r="20140" customHeight="true" spans="10:13">
      <c r="J20140" s="34"/>
      <c r="M20140" s="40"/>
    </row>
    <row r="20141" customHeight="true" spans="10:13">
      <c r="J20141" s="34"/>
      <c r="M20141" s="40"/>
    </row>
    <row r="20142" customHeight="true" spans="10:13">
      <c r="J20142" s="34"/>
      <c r="M20142" s="40"/>
    </row>
    <row r="20143" customHeight="true" spans="10:13">
      <c r="J20143" s="34"/>
      <c r="M20143" s="40"/>
    </row>
    <row r="20144" customHeight="true" spans="10:13">
      <c r="J20144" s="34"/>
      <c r="M20144" s="40"/>
    </row>
    <row r="20145" customHeight="true" spans="10:13">
      <c r="J20145" s="34"/>
      <c r="M20145" s="40"/>
    </row>
    <row r="20146" customHeight="true" spans="10:13">
      <c r="J20146" s="34"/>
      <c r="M20146" s="40"/>
    </row>
    <row r="20147" customHeight="true" spans="10:13">
      <c r="J20147" s="34"/>
      <c r="M20147" s="40"/>
    </row>
    <row r="20148" customHeight="true" spans="10:13">
      <c r="J20148" s="34"/>
      <c r="M20148" s="40"/>
    </row>
    <row r="20149" customHeight="true" spans="10:13">
      <c r="J20149" s="34"/>
      <c r="M20149" s="40"/>
    </row>
    <row r="20150" customHeight="true" spans="10:13">
      <c r="J20150" s="34"/>
      <c r="M20150" s="40"/>
    </row>
    <row r="20151" customHeight="true" spans="10:13">
      <c r="J20151" s="34"/>
      <c r="M20151" s="40"/>
    </row>
    <row r="20152" customHeight="true" spans="10:13">
      <c r="J20152" s="34"/>
      <c r="M20152" s="40"/>
    </row>
    <row r="20153" customHeight="true" spans="10:13">
      <c r="J20153" s="34"/>
      <c r="M20153" s="40"/>
    </row>
    <row r="20154" customHeight="true" spans="10:13">
      <c r="J20154" s="34"/>
      <c r="M20154" s="40"/>
    </row>
    <row r="20155" customHeight="true" spans="10:13">
      <c r="J20155" s="34"/>
      <c r="M20155" s="40"/>
    </row>
    <row r="20156" customHeight="true" spans="10:13">
      <c r="J20156" s="34"/>
      <c r="M20156" s="40"/>
    </row>
    <row r="20157" customHeight="true" spans="10:13">
      <c r="J20157" s="34"/>
      <c r="M20157" s="40"/>
    </row>
    <row r="20158" customHeight="true" spans="10:13">
      <c r="J20158" s="34"/>
      <c r="M20158" s="40"/>
    </row>
    <row r="20159" customHeight="true" spans="10:13">
      <c r="J20159" s="34"/>
      <c r="M20159" s="40"/>
    </row>
    <row r="20160" customHeight="true" spans="10:13">
      <c r="J20160" s="34"/>
      <c r="M20160" s="40"/>
    </row>
    <row r="20161" customHeight="true" spans="10:13">
      <c r="J20161" s="34"/>
      <c r="M20161" s="40"/>
    </row>
    <row r="20162" customHeight="true" spans="10:13">
      <c r="J20162" s="34"/>
      <c r="M20162" s="40"/>
    </row>
    <row r="20163" customHeight="true" spans="10:13">
      <c r="J20163" s="34"/>
      <c r="M20163" s="40"/>
    </row>
    <row r="20164" customHeight="true" spans="10:13">
      <c r="J20164" s="34"/>
      <c r="M20164" s="40"/>
    </row>
    <row r="20165" customHeight="true" spans="10:13">
      <c r="J20165" s="34"/>
      <c r="M20165" s="40"/>
    </row>
    <row r="20166" customHeight="true" spans="10:13">
      <c r="J20166" s="34"/>
      <c r="M20166" s="40"/>
    </row>
    <row r="20167" customHeight="true" spans="10:13">
      <c r="J20167" s="34"/>
      <c r="M20167" s="40"/>
    </row>
    <row r="20168" customHeight="true" spans="10:13">
      <c r="J20168" s="34"/>
      <c r="M20168" s="40"/>
    </row>
    <row r="20169" customHeight="true" spans="10:13">
      <c r="J20169" s="34"/>
      <c r="M20169" s="40"/>
    </row>
    <row r="20170" customHeight="true" spans="10:13">
      <c r="J20170" s="34"/>
      <c r="M20170" s="40"/>
    </row>
    <row r="20171" customHeight="true" spans="10:13">
      <c r="J20171" s="34"/>
      <c r="M20171" s="40"/>
    </row>
    <row r="20172" customHeight="true" spans="10:13">
      <c r="J20172" s="34"/>
      <c r="M20172" s="40"/>
    </row>
    <row r="20173" customHeight="true" spans="10:13">
      <c r="J20173" s="34"/>
      <c r="M20173" s="40"/>
    </row>
    <row r="20174" customHeight="true" spans="10:13">
      <c r="J20174" s="34"/>
      <c r="M20174" s="40"/>
    </row>
    <row r="20175" customHeight="true" spans="10:13">
      <c r="J20175" s="34"/>
      <c r="M20175" s="40"/>
    </row>
    <row r="20176" customHeight="true" spans="10:13">
      <c r="J20176" s="34"/>
      <c r="M20176" s="40"/>
    </row>
    <row r="20177" customHeight="true" spans="10:13">
      <c r="J20177" s="34"/>
      <c r="M20177" s="40"/>
    </row>
    <row r="20178" customHeight="true" spans="10:13">
      <c r="J20178" s="34"/>
      <c r="M20178" s="40"/>
    </row>
    <row r="20179" customHeight="true" spans="10:13">
      <c r="J20179" s="34"/>
      <c r="M20179" s="40"/>
    </row>
    <row r="20180" customHeight="true" spans="10:13">
      <c r="J20180" s="34"/>
      <c r="M20180" s="40"/>
    </row>
    <row r="20181" customHeight="true" spans="10:13">
      <c r="J20181" s="34"/>
      <c r="M20181" s="40"/>
    </row>
    <row r="20182" customHeight="true" spans="10:13">
      <c r="J20182" s="34"/>
      <c r="M20182" s="40"/>
    </row>
    <row r="20183" customHeight="true" spans="10:13">
      <c r="J20183" s="34"/>
      <c r="M20183" s="40"/>
    </row>
    <row r="20184" customHeight="true" spans="10:13">
      <c r="J20184" s="34"/>
      <c r="M20184" s="40"/>
    </row>
    <row r="20185" customHeight="true" spans="10:13">
      <c r="J20185" s="34"/>
      <c r="M20185" s="40"/>
    </row>
    <row r="20186" customHeight="true" spans="10:13">
      <c r="J20186" s="34"/>
      <c r="M20186" s="40"/>
    </row>
    <row r="20187" customHeight="true" spans="10:13">
      <c r="J20187" s="34"/>
      <c r="M20187" s="40"/>
    </row>
    <row r="20188" customHeight="true" spans="10:13">
      <c r="J20188" s="34"/>
      <c r="M20188" s="40"/>
    </row>
    <row r="20189" customHeight="true" spans="10:13">
      <c r="J20189" s="34"/>
      <c r="M20189" s="40"/>
    </row>
    <row r="20190" customHeight="true" spans="10:13">
      <c r="J20190" s="34"/>
      <c r="M20190" s="40"/>
    </row>
    <row r="20191" customHeight="true" spans="10:13">
      <c r="J20191" s="34"/>
      <c r="M20191" s="40"/>
    </row>
    <row r="20192" customHeight="true" spans="10:13">
      <c r="J20192" s="34"/>
      <c r="M20192" s="40"/>
    </row>
    <row r="20193" customHeight="true" spans="10:13">
      <c r="J20193" s="34"/>
      <c r="M20193" s="40"/>
    </row>
    <row r="20194" customHeight="true" spans="10:13">
      <c r="J20194" s="34"/>
      <c r="M20194" s="40"/>
    </row>
    <row r="20195" customHeight="true" spans="10:13">
      <c r="J20195" s="34"/>
      <c r="M20195" s="40"/>
    </row>
    <row r="20196" customHeight="true" spans="10:13">
      <c r="J20196" s="34"/>
      <c r="M20196" s="40"/>
    </row>
    <row r="20197" customHeight="true" spans="10:13">
      <c r="J20197" s="34"/>
      <c r="M20197" s="40"/>
    </row>
    <row r="20198" customHeight="true" spans="10:13">
      <c r="J20198" s="34"/>
      <c r="M20198" s="40"/>
    </row>
    <row r="20199" customHeight="true" spans="10:13">
      <c r="J20199" s="34"/>
      <c r="M20199" s="40"/>
    </row>
    <row r="20200" customHeight="true" spans="10:13">
      <c r="J20200" s="34"/>
      <c r="M20200" s="40"/>
    </row>
    <row r="20201" customHeight="true" spans="10:13">
      <c r="J20201" s="34"/>
      <c r="M20201" s="40"/>
    </row>
    <row r="20202" customHeight="true" spans="10:13">
      <c r="J20202" s="34"/>
      <c r="M20202" s="40"/>
    </row>
    <row r="20203" customHeight="true" spans="10:13">
      <c r="J20203" s="34"/>
      <c r="M20203" s="40"/>
    </row>
    <row r="20204" customHeight="true" spans="10:13">
      <c r="J20204" s="34"/>
      <c r="M20204" s="40"/>
    </row>
    <row r="20205" customHeight="true" spans="10:13">
      <c r="J20205" s="34"/>
      <c r="M20205" s="40"/>
    </row>
    <row r="20206" customHeight="true" spans="10:13">
      <c r="J20206" s="34"/>
      <c r="M20206" s="40"/>
    </row>
    <row r="20207" customHeight="true" spans="10:13">
      <c r="J20207" s="34"/>
      <c r="M20207" s="40"/>
    </row>
    <row r="20208" customHeight="true" spans="10:13">
      <c r="J20208" s="34"/>
      <c r="M20208" s="40"/>
    </row>
    <row r="20209" customHeight="true" spans="10:13">
      <c r="J20209" s="34"/>
      <c r="M20209" s="40"/>
    </row>
    <row r="20210" customHeight="true" spans="10:13">
      <c r="J20210" s="34"/>
      <c r="M20210" s="40"/>
    </row>
    <row r="20211" customHeight="true" spans="10:13">
      <c r="J20211" s="34"/>
      <c r="M20211" s="40"/>
    </row>
    <row r="20212" customHeight="true" spans="10:13">
      <c r="J20212" s="34"/>
      <c r="M20212" s="40"/>
    </row>
    <row r="20213" customHeight="true" spans="10:13">
      <c r="J20213" s="34"/>
      <c r="M20213" s="40"/>
    </row>
    <row r="20214" customHeight="true" spans="10:13">
      <c r="J20214" s="34"/>
      <c r="M20214" s="40"/>
    </row>
    <row r="20215" customHeight="true" spans="10:13">
      <c r="J20215" s="34"/>
      <c r="M20215" s="40"/>
    </row>
    <row r="20216" customHeight="true" spans="10:13">
      <c r="J20216" s="34"/>
      <c r="M20216" s="40"/>
    </row>
    <row r="20217" customHeight="true" spans="10:13">
      <c r="J20217" s="34"/>
      <c r="M20217" s="40"/>
    </row>
    <row r="20218" customHeight="true" spans="10:13">
      <c r="J20218" s="34"/>
      <c r="M20218" s="40"/>
    </row>
    <row r="20219" customHeight="true" spans="10:13">
      <c r="J20219" s="34"/>
      <c r="M20219" s="40"/>
    </row>
    <row r="20220" customHeight="true" spans="10:13">
      <c r="J20220" s="34"/>
      <c r="M20220" s="40"/>
    </row>
    <row r="20221" customHeight="true" spans="10:13">
      <c r="J20221" s="34"/>
      <c r="M20221" s="40"/>
    </row>
    <row r="20222" customHeight="true" spans="10:13">
      <c r="J20222" s="34"/>
      <c r="M20222" s="40"/>
    </row>
    <row r="20223" customHeight="true" spans="10:13">
      <c r="J20223" s="34"/>
      <c r="M20223" s="40"/>
    </row>
    <row r="20224" customHeight="true" spans="10:13">
      <c r="J20224" s="34"/>
      <c r="M20224" s="40"/>
    </row>
    <row r="20225" customHeight="true" spans="10:13">
      <c r="J20225" s="34"/>
      <c r="M20225" s="40"/>
    </row>
    <row r="20226" customHeight="true" spans="10:13">
      <c r="J20226" s="34"/>
      <c r="M20226" s="40"/>
    </row>
    <row r="20227" customHeight="true" spans="10:13">
      <c r="J20227" s="34"/>
      <c r="M20227" s="40"/>
    </row>
    <row r="20228" customHeight="true" spans="10:13">
      <c r="J20228" s="34"/>
      <c r="M20228" s="40"/>
    </row>
    <row r="20229" customHeight="true" spans="10:13">
      <c r="J20229" s="34"/>
      <c r="M20229" s="40"/>
    </row>
    <row r="20230" customHeight="true" spans="10:13">
      <c r="J20230" s="34"/>
      <c r="M20230" s="40"/>
    </row>
    <row r="20231" customHeight="true" spans="10:13">
      <c r="J20231" s="34"/>
      <c r="M20231" s="40"/>
    </row>
    <row r="20232" customHeight="true" spans="10:13">
      <c r="J20232" s="34"/>
      <c r="M20232" s="40"/>
    </row>
    <row r="20233" customHeight="true" spans="10:13">
      <c r="J20233" s="34"/>
      <c r="M20233" s="40"/>
    </row>
    <row r="20234" customHeight="true" spans="10:13">
      <c r="J20234" s="34"/>
      <c r="M20234" s="40"/>
    </row>
    <row r="20235" customHeight="true" spans="10:13">
      <c r="J20235" s="34"/>
      <c r="M20235" s="40"/>
    </row>
    <row r="20236" customHeight="true" spans="10:13">
      <c r="J20236" s="34"/>
      <c r="M20236" s="40"/>
    </row>
    <row r="20237" customHeight="true" spans="10:13">
      <c r="J20237" s="34"/>
      <c r="M20237" s="40"/>
    </row>
    <row r="20238" customHeight="true" spans="10:13">
      <c r="J20238" s="34"/>
      <c r="M20238" s="40"/>
    </row>
    <row r="20239" customHeight="true" spans="10:13">
      <c r="J20239" s="34"/>
      <c r="M20239" s="40"/>
    </row>
    <row r="20240" customHeight="true" spans="10:13">
      <c r="J20240" s="34"/>
      <c r="M20240" s="40"/>
    </row>
    <row r="20241" customHeight="true" spans="10:13">
      <c r="J20241" s="34"/>
      <c r="M20241" s="40"/>
    </row>
    <row r="20242" customHeight="true" spans="10:13">
      <c r="J20242" s="34"/>
      <c r="M20242" s="40"/>
    </row>
    <row r="20243" customHeight="true" spans="10:13">
      <c r="J20243" s="34"/>
      <c r="M20243" s="40"/>
    </row>
    <row r="20244" customHeight="true" spans="10:13">
      <c r="J20244" s="34"/>
      <c r="M20244" s="40"/>
    </row>
    <row r="20245" customHeight="true" spans="10:13">
      <c r="J20245" s="34"/>
      <c r="M20245" s="40"/>
    </row>
    <row r="20246" customHeight="true" spans="10:13">
      <c r="J20246" s="34"/>
      <c r="M20246" s="40"/>
    </row>
    <row r="20247" customHeight="true" spans="10:13">
      <c r="J20247" s="34"/>
      <c r="M20247" s="40"/>
    </row>
    <row r="20248" customHeight="true" spans="10:13">
      <c r="J20248" s="34"/>
      <c r="M20248" s="40"/>
    </row>
    <row r="20249" customHeight="true" spans="10:13">
      <c r="J20249" s="34"/>
      <c r="M20249" s="40"/>
    </row>
    <row r="20250" customHeight="true" spans="10:13">
      <c r="J20250" s="34"/>
      <c r="M20250" s="40"/>
    </row>
    <row r="20251" customHeight="true" spans="10:13">
      <c r="J20251" s="34"/>
      <c r="M20251" s="40"/>
    </row>
    <row r="20252" customHeight="true" spans="10:13">
      <c r="J20252" s="34"/>
      <c r="M20252" s="40"/>
    </row>
    <row r="20253" customHeight="true" spans="10:13">
      <c r="J20253" s="34"/>
      <c r="M20253" s="40"/>
    </row>
    <row r="20254" customHeight="true" spans="10:13">
      <c r="J20254" s="34"/>
      <c r="M20254" s="40"/>
    </row>
    <row r="20255" customHeight="true" spans="10:13">
      <c r="J20255" s="34"/>
      <c r="M20255" s="40"/>
    </row>
    <row r="20256" customHeight="true" spans="10:13">
      <c r="J20256" s="34"/>
      <c r="M20256" s="40"/>
    </row>
    <row r="20257" customHeight="true" spans="10:13">
      <c r="J20257" s="34"/>
      <c r="M20257" s="40"/>
    </row>
    <row r="20258" customHeight="true" spans="10:13">
      <c r="J20258" s="34"/>
      <c r="M20258" s="40"/>
    </row>
    <row r="20259" customHeight="true" spans="10:13">
      <c r="J20259" s="34"/>
      <c r="M20259" s="40"/>
    </row>
    <row r="20260" customHeight="true" spans="10:13">
      <c r="J20260" s="34"/>
      <c r="M20260" s="40"/>
    </row>
    <row r="20261" customHeight="true" spans="10:13">
      <c r="J20261" s="34"/>
      <c r="M20261" s="40"/>
    </row>
    <row r="20262" customHeight="true" spans="10:13">
      <c r="J20262" s="34"/>
      <c r="M20262" s="40"/>
    </row>
    <row r="20263" customHeight="true" spans="10:13">
      <c r="J20263" s="34"/>
      <c r="M20263" s="40"/>
    </row>
    <row r="20264" customHeight="true" spans="10:13">
      <c r="J20264" s="34"/>
      <c r="M20264" s="40"/>
    </row>
    <row r="20265" customHeight="true" spans="10:13">
      <c r="J20265" s="34"/>
      <c r="M20265" s="40"/>
    </row>
    <row r="20266" customHeight="true" spans="10:13">
      <c r="J20266" s="34"/>
      <c r="M20266" s="40"/>
    </row>
    <row r="20267" customHeight="true" spans="10:13">
      <c r="J20267" s="34"/>
      <c r="M20267" s="40"/>
    </row>
    <row r="20268" customHeight="true" spans="10:13">
      <c r="J20268" s="34"/>
      <c r="M20268" s="40"/>
    </row>
    <row r="20269" customHeight="true" spans="10:13">
      <c r="J20269" s="34"/>
      <c r="M20269" s="40"/>
    </row>
    <row r="20270" customHeight="true" spans="10:13">
      <c r="J20270" s="34"/>
      <c r="M20270" s="40"/>
    </row>
    <row r="20271" customHeight="true" spans="10:13">
      <c r="J20271" s="34"/>
      <c r="M20271" s="40"/>
    </row>
    <row r="20272" customHeight="true" spans="10:13">
      <c r="J20272" s="34"/>
      <c r="M20272" s="40"/>
    </row>
    <row r="20273" customHeight="true" spans="10:13">
      <c r="J20273" s="34"/>
      <c r="M20273" s="40"/>
    </row>
    <row r="20274" customHeight="true" spans="10:13">
      <c r="J20274" s="34"/>
      <c r="M20274" s="40"/>
    </row>
    <row r="20275" customHeight="true" spans="10:13">
      <c r="J20275" s="34"/>
      <c r="M20275" s="40"/>
    </row>
    <row r="20276" customHeight="true" spans="10:13">
      <c r="J20276" s="34"/>
      <c r="M20276" s="40"/>
    </row>
    <row r="20277" customHeight="true" spans="10:13">
      <c r="J20277" s="34"/>
      <c r="M20277" s="40"/>
    </row>
    <row r="20278" customHeight="true" spans="10:13">
      <c r="J20278" s="34"/>
      <c r="M20278" s="40"/>
    </row>
    <row r="20279" customHeight="true" spans="10:13">
      <c r="J20279" s="34"/>
      <c r="M20279" s="40"/>
    </row>
    <row r="20280" customHeight="true" spans="10:13">
      <c r="J20280" s="34"/>
      <c r="M20280" s="40"/>
    </row>
    <row r="20281" customHeight="true" spans="10:13">
      <c r="J20281" s="34"/>
      <c r="M20281" s="40"/>
    </row>
    <row r="20282" customHeight="true" spans="10:13">
      <c r="J20282" s="34"/>
      <c r="M20282" s="40"/>
    </row>
    <row r="20283" customHeight="true" spans="10:13">
      <c r="J20283" s="34"/>
      <c r="M20283" s="40"/>
    </row>
    <row r="20284" customHeight="true" spans="10:13">
      <c r="J20284" s="34"/>
      <c r="M20284" s="40"/>
    </row>
    <row r="20285" customHeight="true" spans="10:13">
      <c r="J20285" s="34"/>
      <c r="M20285" s="40"/>
    </row>
    <row r="20286" customHeight="true" spans="10:13">
      <c r="J20286" s="34"/>
      <c r="M20286" s="40"/>
    </row>
    <row r="20287" customHeight="true" spans="10:13">
      <c r="J20287" s="34"/>
      <c r="M20287" s="40"/>
    </row>
    <row r="20288" customHeight="true" spans="10:13">
      <c r="J20288" s="34"/>
      <c r="M20288" s="40"/>
    </row>
    <row r="20289" customHeight="true" spans="10:13">
      <c r="J20289" s="34"/>
      <c r="M20289" s="40"/>
    </row>
    <row r="20290" customHeight="true" spans="10:13">
      <c r="J20290" s="34"/>
      <c r="M20290" s="40"/>
    </row>
    <row r="20291" customHeight="true" spans="10:13">
      <c r="J20291" s="34"/>
      <c r="M20291" s="40"/>
    </row>
    <row r="20292" customHeight="true" spans="10:13">
      <c r="J20292" s="34"/>
      <c r="M20292" s="40"/>
    </row>
    <row r="20293" customHeight="true" spans="10:13">
      <c r="J20293" s="34"/>
      <c r="M20293" s="40"/>
    </row>
    <row r="20294" customHeight="true" spans="10:13">
      <c r="J20294" s="34"/>
      <c r="M20294" s="40"/>
    </row>
    <row r="20295" customHeight="true" spans="10:13">
      <c r="J20295" s="34"/>
      <c r="M20295" s="40"/>
    </row>
    <row r="20296" customHeight="true" spans="10:13">
      <c r="J20296" s="34"/>
      <c r="M20296" s="40"/>
    </row>
    <row r="20297" customHeight="true" spans="10:13">
      <c r="J20297" s="34"/>
      <c r="M20297" s="40"/>
    </row>
    <row r="20298" customHeight="true" spans="10:13">
      <c r="J20298" s="34"/>
      <c r="M20298" s="40"/>
    </row>
    <row r="20299" customHeight="true" spans="10:13">
      <c r="J20299" s="34"/>
      <c r="M20299" s="40"/>
    </row>
    <row r="20300" customHeight="true" spans="10:13">
      <c r="J20300" s="34"/>
      <c r="M20300" s="40"/>
    </row>
    <row r="20301" customHeight="true" spans="10:13">
      <c r="J20301" s="34"/>
      <c r="M20301" s="40"/>
    </row>
    <row r="20302" customHeight="true" spans="10:13">
      <c r="J20302" s="34"/>
      <c r="M20302" s="40"/>
    </row>
    <row r="20303" customHeight="true" spans="10:13">
      <c r="J20303" s="34"/>
      <c r="M20303" s="40"/>
    </row>
    <row r="20304" customHeight="true" spans="10:13">
      <c r="J20304" s="34"/>
      <c r="M20304" s="40"/>
    </row>
    <row r="20305" customHeight="true" spans="10:13">
      <c r="J20305" s="34"/>
      <c r="M20305" s="40"/>
    </row>
    <row r="20306" customHeight="true" spans="10:13">
      <c r="J20306" s="34"/>
      <c r="M20306" s="40"/>
    </row>
    <row r="20307" customHeight="true" spans="10:13">
      <c r="J20307" s="34"/>
      <c r="M20307" s="40"/>
    </row>
    <row r="20308" customHeight="true" spans="10:13">
      <c r="J20308" s="34"/>
      <c r="M20308" s="40"/>
    </row>
    <row r="20309" customHeight="true" spans="10:13">
      <c r="J20309" s="34"/>
      <c r="M20309" s="40"/>
    </row>
    <row r="20310" customHeight="true" spans="10:13">
      <c r="J20310" s="34"/>
      <c r="M20310" s="40"/>
    </row>
    <row r="20311" customHeight="true" spans="10:13">
      <c r="J20311" s="34"/>
      <c r="M20311" s="40"/>
    </row>
    <row r="20312" customHeight="true" spans="10:13">
      <c r="J20312" s="34"/>
      <c r="M20312" s="40"/>
    </row>
    <row r="20313" customHeight="true" spans="10:13">
      <c r="J20313" s="34"/>
      <c r="M20313" s="40"/>
    </row>
    <row r="20314" customHeight="true" spans="10:13">
      <c r="J20314" s="34"/>
      <c r="M20314" s="40"/>
    </row>
    <row r="20315" customHeight="true" spans="10:13">
      <c r="J20315" s="34"/>
      <c r="M20315" s="40"/>
    </row>
    <row r="20316" customHeight="true" spans="10:13">
      <c r="J20316" s="34"/>
      <c r="M20316" s="40"/>
    </row>
    <row r="20317" customHeight="true" spans="10:13">
      <c r="J20317" s="34"/>
      <c r="M20317" s="40"/>
    </row>
    <row r="20318" customHeight="true" spans="10:13">
      <c r="J20318" s="34"/>
      <c r="M20318" s="40"/>
    </row>
    <row r="20319" customHeight="true" spans="10:13">
      <c r="J20319" s="34"/>
      <c r="M20319" s="40"/>
    </row>
    <row r="20320" customHeight="true" spans="10:13">
      <c r="J20320" s="34"/>
      <c r="M20320" s="40"/>
    </row>
    <row r="20321" customHeight="true" spans="10:13">
      <c r="J20321" s="34"/>
      <c r="M20321" s="40"/>
    </row>
    <row r="20322" customHeight="true" spans="10:13">
      <c r="J20322" s="34"/>
      <c r="M20322" s="40"/>
    </row>
    <row r="20323" customHeight="true" spans="10:13">
      <c r="J20323" s="34"/>
      <c r="M20323" s="40"/>
    </row>
    <row r="20324" customHeight="true" spans="10:13">
      <c r="J20324" s="34"/>
      <c r="M20324" s="40"/>
    </row>
    <row r="20325" customHeight="true" spans="10:13">
      <c r="J20325" s="34"/>
      <c r="M20325" s="40"/>
    </row>
    <row r="20326" customHeight="true" spans="10:13">
      <c r="J20326" s="34"/>
      <c r="M20326" s="40"/>
    </row>
    <row r="20327" customHeight="true" spans="10:13">
      <c r="J20327" s="34"/>
      <c r="M20327" s="40"/>
    </row>
    <row r="20328" customHeight="true" spans="10:13">
      <c r="J20328" s="34"/>
      <c r="M20328" s="40"/>
    </row>
    <row r="20329" customHeight="true" spans="10:13">
      <c r="J20329" s="34"/>
      <c r="M20329" s="40"/>
    </row>
    <row r="20330" customHeight="true" spans="10:13">
      <c r="J20330" s="34"/>
      <c r="M20330" s="40"/>
    </row>
    <row r="20331" customHeight="true" spans="10:13">
      <c r="J20331" s="34"/>
      <c r="M20331" s="40"/>
    </row>
    <row r="20332" customHeight="true" spans="10:13">
      <c r="J20332" s="34"/>
      <c r="M20332" s="40"/>
    </row>
    <row r="20333" customHeight="true" spans="10:13">
      <c r="J20333" s="34"/>
      <c r="M20333" s="40"/>
    </row>
    <row r="20334" customHeight="true" spans="10:13">
      <c r="J20334" s="34"/>
      <c r="M20334" s="40"/>
    </row>
    <row r="20335" customHeight="true" spans="10:13">
      <c r="J20335" s="34"/>
      <c r="M20335" s="40"/>
    </row>
    <row r="20336" customHeight="true" spans="10:13">
      <c r="J20336" s="34"/>
      <c r="M20336" s="40"/>
    </row>
    <row r="20337" customHeight="true" spans="10:13">
      <c r="J20337" s="34"/>
      <c r="M20337" s="40"/>
    </row>
    <row r="20338" customHeight="true" spans="10:13">
      <c r="J20338" s="34"/>
      <c r="M20338" s="40"/>
    </row>
    <row r="20339" customHeight="true" spans="10:13">
      <c r="J20339" s="34"/>
      <c r="M20339" s="40"/>
    </row>
    <row r="20340" customHeight="true" spans="10:13">
      <c r="J20340" s="34"/>
      <c r="M20340" s="40"/>
    </row>
    <row r="20341" customHeight="true" spans="10:13">
      <c r="J20341" s="34"/>
      <c r="M20341" s="40"/>
    </row>
    <row r="20342" customHeight="true" spans="10:13">
      <c r="J20342" s="34"/>
      <c r="M20342" s="40"/>
    </row>
    <row r="20343" customHeight="true" spans="10:13">
      <c r="J20343" s="34"/>
      <c r="M20343" s="40"/>
    </row>
    <row r="20344" customHeight="true" spans="10:13">
      <c r="J20344" s="34"/>
      <c r="M20344" s="40"/>
    </row>
    <row r="20345" customHeight="true" spans="10:13">
      <c r="J20345" s="34"/>
      <c r="M20345" s="40"/>
    </row>
    <row r="20346" customHeight="true" spans="10:13">
      <c r="J20346" s="34"/>
      <c r="M20346" s="40"/>
    </row>
    <row r="20347" customHeight="true" spans="10:13">
      <c r="J20347" s="34"/>
      <c r="M20347" s="40"/>
    </row>
    <row r="20348" customHeight="true" spans="10:13">
      <c r="J20348" s="34"/>
      <c r="M20348" s="40"/>
    </row>
    <row r="20349" customHeight="true" spans="10:13">
      <c r="J20349" s="34"/>
      <c r="M20349" s="40"/>
    </row>
    <row r="20350" customHeight="true" spans="10:13">
      <c r="J20350" s="34"/>
      <c r="M20350" s="40"/>
    </row>
    <row r="20351" customHeight="true" spans="10:13">
      <c r="J20351" s="34"/>
      <c r="M20351" s="40"/>
    </row>
    <row r="20352" customHeight="true" spans="10:13">
      <c r="J20352" s="34"/>
      <c r="M20352" s="40"/>
    </row>
    <row r="20353" customHeight="true" spans="10:13">
      <c r="J20353" s="34"/>
      <c r="M20353" s="40"/>
    </row>
    <row r="20354" customHeight="true" spans="10:13">
      <c r="J20354" s="34"/>
      <c r="M20354" s="40"/>
    </row>
    <row r="20355" customHeight="true" spans="10:13">
      <c r="J20355" s="34"/>
      <c r="M20355" s="40"/>
    </row>
    <row r="20356" customHeight="true" spans="10:13">
      <c r="J20356" s="34"/>
      <c r="M20356" s="40"/>
    </row>
    <row r="20357" customHeight="true" spans="10:13">
      <c r="J20357" s="34"/>
      <c r="M20357" s="40"/>
    </row>
    <row r="20358" customHeight="true" spans="10:13">
      <c r="J20358" s="34"/>
      <c r="M20358" s="40"/>
    </row>
    <row r="20359" customHeight="true" spans="10:13">
      <c r="J20359" s="34"/>
      <c r="M20359" s="40"/>
    </row>
    <row r="20360" customHeight="true" spans="10:13">
      <c r="J20360" s="34"/>
      <c r="M20360" s="40"/>
    </row>
    <row r="20361" customHeight="true" spans="10:13">
      <c r="J20361" s="34"/>
      <c r="M20361" s="40"/>
    </row>
    <row r="20362" customHeight="true" spans="10:13">
      <c r="J20362" s="34"/>
      <c r="M20362" s="40"/>
    </row>
    <row r="20363" customHeight="true" spans="10:13">
      <c r="J20363" s="34"/>
      <c r="M20363" s="40"/>
    </row>
    <row r="20364" customHeight="true" spans="10:13">
      <c r="J20364" s="34"/>
      <c r="M20364" s="40"/>
    </row>
    <row r="20365" customHeight="true" spans="10:13">
      <c r="J20365" s="34"/>
      <c r="M20365" s="40"/>
    </row>
    <row r="20366" customHeight="true" spans="10:13">
      <c r="J20366" s="34"/>
      <c r="M20366" s="40"/>
    </row>
    <row r="20367" customHeight="true" spans="10:13">
      <c r="J20367" s="34"/>
      <c r="M20367" s="40"/>
    </row>
    <row r="20368" customHeight="true" spans="10:13">
      <c r="J20368" s="34"/>
      <c r="M20368" s="40"/>
    </row>
    <row r="20369" customHeight="true" spans="10:13">
      <c r="J20369" s="34"/>
      <c r="M20369" s="40"/>
    </row>
    <row r="20370" customHeight="true" spans="10:13">
      <c r="J20370" s="34"/>
      <c r="M20370" s="40"/>
    </row>
    <row r="20371" customHeight="true" spans="10:13">
      <c r="J20371" s="34"/>
      <c r="M20371" s="40"/>
    </row>
    <row r="20372" customHeight="true" spans="10:13">
      <c r="J20372" s="34"/>
      <c r="M20372" s="40"/>
    </row>
    <row r="20373" customHeight="true" spans="10:13">
      <c r="J20373" s="34"/>
      <c r="M20373" s="40"/>
    </row>
    <row r="20374" customHeight="true" spans="10:13">
      <c r="J20374" s="34"/>
      <c r="M20374" s="40"/>
    </row>
    <row r="20375" customHeight="true" spans="10:13">
      <c r="J20375" s="34"/>
      <c r="M20375" s="40"/>
    </row>
    <row r="20376" customHeight="true" spans="10:13">
      <c r="J20376" s="34"/>
      <c r="M20376" s="40"/>
    </row>
    <row r="20377" customHeight="true" spans="10:13">
      <c r="J20377" s="34"/>
      <c r="M20377" s="40"/>
    </row>
    <row r="20378" customHeight="true" spans="10:13">
      <c r="J20378" s="34"/>
      <c r="M20378" s="40"/>
    </row>
    <row r="20379" customHeight="true" spans="10:13">
      <c r="J20379" s="34"/>
      <c r="M20379" s="40"/>
    </row>
    <row r="20380" customHeight="true" spans="10:13">
      <c r="J20380" s="34"/>
      <c r="M20380" s="40"/>
    </row>
    <row r="20381" customHeight="true" spans="10:13">
      <c r="J20381" s="34"/>
      <c r="M20381" s="40"/>
    </row>
    <row r="20382" customHeight="true" spans="10:13">
      <c r="J20382" s="34"/>
      <c r="M20382" s="40"/>
    </row>
    <row r="20383" customHeight="true" spans="10:13">
      <c r="J20383" s="34"/>
      <c r="M20383" s="40"/>
    </row>
    <row r="20384" customHeight="true" spans="10:13">
      <c r="J20384" s="34"/>
      <c r="M20384" s="40"/>
    </row>
    <row r="20385" customHeight="true" spans="10:13">
      <c r="J20385" s="34"/>
      <c r="M20385" s="40"/>
    </row>
    <row r="20386" customHeight="true" spans="10:13">
      <c r="J20386" s="34"/>
      <c r="M20386" s="40"/>
    </row>
    <row r="20387" customHeight="true" spans="10:13">
      <c r="J20387" s="34"/>
      <c r="M20387" s="40"/>
    </row>
    <row r="20388" customHeight="true" spans="10:13">
      <c r="J20388" s="34"/>
      <c r="M20388" s="40"/>
    </row>
    <row r="20389" customHeight="true" spans="10:13">
      <c r="J20389" s="34"/>
      <c r="M20389" s="40"/>
    </row>
    <row r="20390" customHeight="true" spans="10:13">
      <c r="J20390" s="34"/>
      <c r="M20390" s="40"/>
    </row>
    <row r="20391" customHeight="true" spans="10:13">
      <c r="J20391" s="34"/>
      <c r="M20391" s="40"/>
    </row>
    <row r="20392" customHeight="true" spans="10:13">
      <c r="J20392" s="34"/>
      <c r="M20392" s="40"/>
    </row>
    <row r="20393" customHeight="true" spans="10:13">
      <c r="J20393" s="34"/>
      <c r="M20393" s="40"/>
    </row>
    <row r="20394" customHeight="true" spans="10:13">
      <c r="J20394" s="34"/>
      <c r="M20394" s="40"/>
    </row>
    <row r="20395" customHeight="true" spans="10:13">
      <c r="J20395" s="34"/>
      <c r="M20395" s="40"/>
    </row>
    <row r="20396" customHeight="true" spans="10:13">
      <c r="J20396" s="34"/>
      <c r="M20396" s="40"/>
    </row>
    <row r="20397" customHeight="true" spans="10:13">
      <c r="J20397" s="34"/>
      <c r="M20397" s="40"/>
    </row>
    <row r="20398" customHeight="true" spans="10:13">
      <c r="J20398" s="34"/>
      <c r="M20398" s="40"/>
    </row>
    <row r="20399" customHeight="true" spans="10:13">
      <c r="J20399" s="34"/>
      <c r="M20399" s="40"/>
    </row>
    <row r="20400" customHeight="true" spans="10:13">
      <c r="J20400" s="34"/>
      <c r="M20400" s="40"/>
    </row>
    <row r="20401" customHeight="true" spans="10:13">
      <c r="J20401" s="34"/>
      <c r="M20401" s="40"/>
    </row>
    <row r="20402" customHeight="true" spans="10:13">
      <c r="J20402" s="34"/>
      <c r="M20402" s="40"/>
    </row>
    <row r="20403" customHeight="true" spans="10:13">
      <c r="J20403" s="34"/>
      <c r="M20403" s="40"/>
    </row>
    <row r="20404" customHeight="true" spans="10:13">
      <c r="J20404" s="34"/>
      <c r="M20404" s="40"/>
    </row>
    <row r="20405" customHeight="true" spans="10:13">
      <c r="J20405" s="34"/>
      <c r="M20405" s="40"/>
    </row>
    <row r="20406" customHeight="true" spans="10:13">
      <c r="J20406" s="34"/>
      <c r="M20406" s="40"/>
    </row>
    <row r="20407" customHeight="true" spans="10:13">
      <c r="J20407" s="34"/>
      <c r="M20407" s="40"/>
    </row>
    <row r="20408" customHeight="true" spans="10:13">
      <c r="J20408" s="34"/>
      <c r="M20408" s="40"/>
    </row>
    <row r="20409" customHeight="true" spans="10:13">
      <c r="J20409" s="34"/>
      <c r="M20409" s="40"/>
    </row>
    <row r="20410" customHeight="true" spans="10:13">
      <c r="J20410" s="34"/>
      <c r="M20410" s="40"/>
    </row>
    <row r="20411" customHeight="true" spans="10:13">
      <c r="J20411" s="34"/>
      <c r="M20411" s="40"/>
    </row>
    <row r="20412" customHeight="true" spans="10:13">
      <c r="J20412" s="34"/>
      <c r="M20412" s="40"/>
    </row>
    <row r="20413" customHeight="true" spans="10:13">
      <c r="J20413" s="34"/>
      <c r="M20413" s="40"/>
    </row>
    <row r="20414" customHeight="true" spans="10:13">
      <c r="J20414" s="34"/>
      <c r="M20414" s="40"/>
    </row>
    <row r="20415" customHeight="true" spans="10:13">
      <c r="J20415" s="34"/>
      <c r="M20415" s="40"/>
    </row>
    <row r="20416" customHeight="true" spans="10:13">
      <c r="J20416" s="34"/>
      <c r="M20416" s="40"/>
    </row>
    <row r="20417" customHeight="true" spans="10:13">
      <c r="J20417" s="34"/>
      <c r="M20417" s="40"/>
    </row>
    <row r="20418" customHeight="true" spans="10:13">
      <c r="J20418" s="34"/>
      <c r="M20418" s="40"/>
    </row>
    <row r="20419" customHeight="true" spans="10:13">
      <c r="J20419" s="34"/>
      <c r="M20419" s="40"/>
    </row>
    <row r="20420" customHeight="true" spans="10:13">
      <c r="J20420" s="34"/>
      <c r="M20420" s="40"/>
    </row>
    <row r="20421" customHeight="true" spans="10:13">
      <c r="J20421" s="34"/>
      <c r="M20421" s="40"/>
    </row>
    <row r="20422" customHeight="true" spans="10:13">
      <c r="J20422" s="34"/>
      <c r="M20422" s="40"/>
    </row>
    <row r="20423" customHeight="true" spans="10:13">
      <c r="J20423" s="34"/>
      <c r="M20423" s="40"/>
    </row>
    <row r="20424" customHeight="true" spans="10:13">
      <c r="J20424" s="34"/>
      <c r="M20424" s="40"/>
    </row>
    <row r="20425" customHeight="true" spans="10:13">
      <c r="J20425" s="34"/>
      <c r="M20425" s="40"/>
    </row>
    <row r="20426" customHeight="true" spans="10:13">
      <c r="J20426" s="34"/>
      <c r="M20426" s="40"/>
    </row>
    <row r="20427" customHeight="true" spans="10:13">
      <c r="J20427" s="34"/>
      <c r="M20427" s="40"/>
    </row>
    <row r="20428" customHeight="true" spans="10:13">
      <c r="J20428" s="34"/>
      <c r="M20428" s="40"/>
    </row>
    <row r="20429" customHeight="true" spans="10:13">
      <c r="J20429" s="34"/>
      <c r="M20429" s="40"/>
    </row>
    <row r="20430" customHeight="true" spans="10:13">
      <c r="J20430" s="34"/>
      <c r="M20430" s="40"/>
    </row>
    <row r="20431" customHeight="true" spans="10:13">
      <c r="J20431" s="34"/>
      <c r="M20431" s="40"/>
    </row>
    <row r="20432" customHeight="true" spans="10:13">
      <c r="J20432" s="34"/>
      <c r="M20432" s="40"/>
    </row>
    <row r="20433" customHeight="true" spans="10:13">
      <c r="J20433" s="34"/>
      <c r="M20433" s="40"/>
    </row>
    <row r="20434" customHeight="true" spans="10:13">
      <c r="J20434" s="34"/>
      <c r="M20434" s="40"/>
    </row>
    <row r="20435" customHeight="true" spans="10:13">
      <c r="J20435" s="34"/>
      <c r="M20435" s="40"/>
    </row>
    <row r="20436" customHeight="true" spans="10:13">
      <c r="J20436" s="34"/>
      <c r="M20436" s="40"/>
    </row>
    <row r="20437" customHeight="true" spans="10:13">
      <c r="J20437" s="34"/>
      <c r="M20437" s="40"/>
    </row>
    <row r="20438" customHeight="true" spans="10:13">
      <c r="J20438" s="34"/>
      <c r="M20438" s="40"/>
    </row>
    <row r="20439" customHeight="true" spans="10:13">
      <c r="J20439" s="34"/>
      <c r="M20439" s="40"/>
    </row>
    <row r="20440" customHeight="true" spans="10:13">
      <c r="J20440" s="34"/>
      <c r="M20440" s="40"/>
    </row>
    <row r="20441" customHeight="true" spans="10:13">
      <c r="J20441" s="34"/>
      <c r="M20441" s="40"/>
    </row>
    <row r="20442" customHeight="true" spans="10:13">
      <c r="J20442" s="34"/>
      <c r="M20442" s="40"/>
    </row>
    <row r="20443" customHeight="true" spans="10:13">
      <c r="J20443" s="34"/>
      <c r="M20443" s="40"/>
    </row>
    <row r="20444" customHeight="true" spans="10:13">
      <c r="J20444" s="34"/>
      <c r="M20444" s="40"/>
    </row>
    <row r="20445" customHeight="true" spans="10:13">
      <c r="J20445" s="34"/>
      <c r="M20445" s="40"/>
    </row>
    <row r="20446" customHeight="true" spans="10:13">
      <c r="J20446" s="34"/>
      <c r="M20446" s="40"/>
    </row>
    <row r="20447" customHeight="true" spans="10:13">
      <c r="J20447" s="34"/>
      <c r="M20447" s="40"/>
    </row>
    <row r="20448" customHeight="true" spans="10:13">
      <c r="J20448" s="34"/>
      <c r="M20448" s="40"/>
    </row>
    <row r="20449" customHeight="true" spans="10:13">
      <c r="J20449" s="34"/>
      <c r="M20449" s="40"/>
    </row>
    <row r="20450" customHeight="true" spans="10:13">
      <c r="J20450" s="34"/>
      <c r="M20450" s="40"/>
    </row>
    <row r="20451" customHeight="true" spans="10:13">
      <c r="J20451" s="34"/>
      <c r="M20451" s="40"/>
    </row>
    <row r="20452" customHeight="true" spans="10:13">
      <c r="J20452" s="34"/>
      <c r="M20452" s="40"/>
    </row>
    <row r="20453" customHeight="true" spans="10:13">
      <c r="J20453" s="34"/>
      <c r="M20453" s="40"/>
    </row>
    <row r="20454" customHeight="true" spans="10:13">
      <c r="J20454" s="34"/>
      <c r="M20454" s="40"/>
    </row>
    <row r="20455" customHeight="true" spans="10:13">
      <c r="J20455" s="34"/>
      <c r="M20455" s="40"/>
    </row>
    <row r="20456" customHeight="true" spans="10:13">
      <c r="J20456" s="34"/>
      <c r="M20456" s="40"/>
    </row>
    <row r="20457" customHeight="true" spans="10:13">
      <c r="J20457" s="34"/>
      <c r="M20457" s="40"/>
    </row>
    <row r="20458" customHeight="true" spans="10:13">
      <c r="J20458" s="34"/>
      <c r="M20458" s="40"/>
    </row>
    <row r="20459" customHeight="true" spans="10:13">
      <c r="J20459" s="34"/>
      <c r="M20459" s="40"/>
    </row>
    <row r="20460" customHeight="true" spans="10:13">
      <c r="J20460" s="34"/>
      <c r="M20460" s="40"/>
    </row>
    <row r="20461" customHeight="true" spans="10:13">
      <c r="J20461" s="34"/>
      <c r="M20461" s="40"/>
    </row>
    <row r="20462" customHeight="true" spans="10:13">
      <c r="J20462" s="34"/>
      <c r="M20462" s="40"/>
    </row>
    <row r="20463" customHeight="true" spans="10:13">
      <c r="J20463" s="34"/>
      <c r="M20463" s="40"/>
    </row>
    <row r="20464" customHeight="true" spans="10:13">
      <c r="J20464" s="34"/>
      <c r="M20464" s="40"/>
    </row>
    <row r="20465" customHeight="true" spans="10:13">
      <c r="J20465" s="34"/>
      <c r="M20465" s="40"/>
    </row>
    <row r="20466" customHeight="true" spans="10:13">
      <c r="J20466" s="34"/>
      <c r="M20466" s="40"/>
    </row>
    <row r="20467" customHeight="true" spans="10:13">
      <c r="J20467" s="34"/>
      <c r="M20467" s="40"/>
    </row>
    <row r="20468" customHeight="true" spans="10:13">
      <c r="J20468" s="34"/>
      <c r="M20468" s="40"/>
    </row>
    <row r="20469" customHeight="true" spans="10:13">
      <c r="J20469" s="34"/>
      <c r="M20469" s="40"/>
    </row>
    <row r="20470" customHeight="true" spans="10:13">
      <c r="J20470" s="34"/>
      <c r="M20470" s="40"/>
    </row>
    <row r="20471" customHeight="true" spans="10:13">
      <c r="J20471" s="34"/>
      <c r="M20471" s="40"/>
    </row>
    <row r="20472" customHeight="true" spans="10:13">
      <c r="J20472" s="34"/>
      <c r="M20472" s="40"/>
    </row>
    <row r="20473" customHeight="true" spans="10:13">
      <c r="J20473" s="34"/>
      <c r="M20473" s="40"/>
    </row>
    <row r="20474" customHeight="true" spans="10:13">
      <c r="J20474" s="34"/>
      <c r="M20474" s="40"/>
    </row>
    <row r="20475" customHeight="true" spans="10:13">
      <c r="J20475" s="34"/>
      <c r="M20475" s="40"/>
    </row>
    <row r="20476" customHeight="true" spans="10:13">
      <c r="J20476" s="34"/>
      <c r="M20476" s="40"/>
    </row>
    <row r="20477" customHeight="true" spans="10:13">
      <c r="J20477" s="34"/>
      <c r="M20477" s="40"/>
    </row>
    <row r="20478" customHeight="true" spans="10:13">
      <c r="J20478" s="34"/>
      <c r="M20478" s="40"/>
    </row>
    <row r="20479" customHeight="true" spans="10:13">
      <c r="J20479" s="34"/>
      <c r="M20479" s="40"/>
    </row>
    <row r="20480" customHeight="true" spans="10:13">
      <c r="J20480" s="34"/>
      <c r="M20480" s="40"/>
    </row>
    <row r="20481" customHeight="true" spans="10:13">
      <c r="J20481" s="34"/>
      <c r="M20481" s="40"/>
    </row>
    <row r="20482" customHeight="true" spans="10:13">
      <c r="J20482" s="34"/>
      <c r="M20482" s="40"/>
    </row>
    <row r="20483" customHeight="true" spans="10:13">
      <c r="J20483" s="34"/>
      <c r="M20483" s="40"/>
    </row>
    <row r="20484" customHeight="true" spans="10:13">
      <c r="J20484" s="34"/>
      <c r="M20484" s="40"/>
    </row>
    <row r="20485" customHeight="true" spans="10:13">
      <c r="J20485" s="34"/>
      <c r="M20485" s="40"/>
    </row>
    <row r="20486" customHeight="true" spans="10:13">
      <c r="J20486" s="34"/>
      <c r="M20486" s="40"/>
    </row>
    <row r="20487" customHeight="true" spans="10:13">
      <c r="J20487" s="34"/>
      <c r="M20487" s="40"/>
    </row>
    <row r="20488" customHeight="true" spans="10:13">
      <c r="J20488" s="34"/>
      <c r="M20488" s="40"/>
    </row>
    <row r="20489" customHeight="true" spans="10:13">
      <c r="J20489" s="34"/>
      <c r="M20489" s="40"/>
    </row>
    <row r="20490" customHeight="true" spans="10:13">
      <c r="J20490" s="34"/>
      <c r="M20490" s="40"/>
    </row>
    <row r="20491" customHeight="true" spans="10:13">
      <c r="J20491" s="34"/>
      <c r="M20491" s="40"/>
    </row>
    <row r="20492" customHeight="true" spans="10:13">
      <c r="J20492" s="34"/>
      <c r="M20492" s="40"/>
    </row>
    <row r="20493" customHeight="true" spans="10:13">
      <c r="J20493" s="34"/>
      <c r="M20493" s="40"/>
    </row>
    <row r="20494" customHeight="true" spans="10:13">
      <c r="J20494" s="34"/>
      <c r="M20494" s="40"/>
    </row>
    <row r="20495" customHeight="true" spans="10:13">
      <c r="J20495" s="34"/>
      <c r="M20495" s="40"/>
    </row>
    <row r="20496" customHeight="true" spans="10:13">
      <c r="J20496" s="34"/>
      <c r="M20496" s="40"/>
    </row>
    <row r="20497" customHeight="true" spans="10:13">
      <c r="J20497" s="34"/>
      <c r="M20497" s="40"/>
    </row>
    <row r="20498" customHeight="true" spans="10:13">
      <c r="J20498" s="34"/>
      <c r="M20498" s="40"/>
    </row>
    <row r="20499" customHeight="true" spans="10:13">
      <c r="J20499" s="34"/>
      <c r="M20499" s="40"/>
    </row>
    <row r="20500" customHeight="true" spans="10:13">
      <c r="J20500" s="34"/>
      <c r="M20500" s="40"/>
    </row>
    <row r="20501" customHeight="true" spans="10:13">
      <c r="J20501" s="34"/>
      <c r="M20501" s="40"/>
    </row>
    <row r="20502" customHeight="true" spans="10:13">
      <c r="J20502" s="34"/>
      <c r="M20502" s="40"/>
    </row>
    <row r="20503" customHeight="true" spans="10:13">
      <c r="J20503" s="34"/>
      <c r="M20503" s="40"/>
    </row>
    <row r="20504" customHeight="true" spans="10:13">
      <c r="J20504" s="34"/>
      <c r="M20504" s="40"/>
    </row>
    <row r="20505" customHeight="true" spans="10:13">
      <c r="J20505" s="34"/>
      <c r="M20505" s="40"/>
    </row>
    <row r="20506" customHeight="true" spans="10:13">
      <c r="J20506" s="34"/>
      <c r="M20506" s="40"/>
    </row>
    <row r="20507" customHeight="true" spans="10:13">
      <c r="J20507" s="34"/>
      <c r="M20507" s="40"/>
    </row>
    <row r="20508" customHeight="true" spans="10:13">
      <c r="J20508" s="34"/>
      <c r="M20508" s="40"/>
    </row>
    <row r="20509" customHeight="true" spans="10:13">
      <c r="J20509" s="34"/>
      <c r="M20509" s="40"/>
    </row>
    <row r="20510" customHeight="true" spans="10:13">
      <c r="J20510" s="34"/>
      <c r="M20510" s="40"/>
    </row>
    <row r="20511" customHeight="true" spans="10:13">
      <c r="J20511" s="34"/>
      <c r="M20511" s="40"/>
    </row>
    <row r="20512" customHeight="true" spans="10:13">
      <c r="J20512" s="34"/>
      <c r="M20512" s="40"/>
    </row>
    <row r="20513" customHeight="true" spans="10:13">
      <c r="J20513" s="34"/>
      <c r="M20513" s="40"/>
    </row>
    <row r="20514" customHeight="true" spans="10:13">
      <c r="J20514" s="34"/>
      <c r="M20514" s="40"/>
    </row>
    <row r="20515" customHeight="true" spans="10:13">
      <c r="J20515" s="34"/>
      <c r="M20515" s="40"/>
    </row>
    <row r="20516" customHeight="true" spans="10:13">
      <c r="J20516" s="34"/>
      <c r="M20516" s="40"/>
    </row>
    <row r="20517" customHeight="true" spans="10:13">
      <c r="J20517" s="34"/>
      <c r="M20517" s="40"/>
    </row>
    <row r="20518" customHeight="true" spans="10:13">
      <c r="J20518" s="34"/>
      <c r="M20518" s="40"/>
    </row>
    <row r="20519" customHeight="true" spans="10:13">
      <c r="J20519" s="34"/>
      <c r="M20519" s="40"/>
    </row>
    <row r="20520" customHeight="true" spans="10:13">
      <c r="J20520" s="34"/>
      <c r="M20520" s="40"/>
    </row>
    <row r="20521" customHeight="true" spans="10:13">
      <c r="J20521" s="34"/>
      <c r="M20521" s="40"/>
    </row>
    <row r="20522" customHeight="true" spans="10:13">
      <c r="J20522" s="34"/>
      <c r="M20522" s="40"/>
    </row>
    <row r="20523" customHeight="true" spans="10:13">
      <c r="J20523" s="34"/>
      <c r="M20523" s="40"/>
    </row>
    <row r="20524" customHeight="true" spans="10:13">
      <c r="J20524" s="34"/>
      <c r="M20524" s="40"/>
    </row>
    <row r="20525" customHeight="true" spans="10:13">
      <c r="J20525" s="34"/>
      <c r="M20525" s="40"/>
    </row>
    <row r="20526" customHeight="true" spans="10:13">
      <c r="J20526" s="34"/>
      <c r="M20526" s="40"/>
    </row>
    <row r="20527" customHeight="true" spans="10:13">
      <c r="J20527" s="34"/>
      <c r="M20527" s="40"/>
    </row>
    <row r="20528" customHeight="true" spans="10:13">
      <c r="J20528" s="34"/>
      <c r="M20528" s="40"/>
    </row>
    <row r="20529" customHeight="true" spans="10:13">
      <c r="J20529" s="34"/>
      <c r="M20529" s="40"/>
    </row>
    <row r="20530" customHeight="true" spans="10:13">
      <c r="J20530" s="34"/>
      <c r="M20530" s="40"/>
    </row>
    <row r="20531" customHeight="true" spans="10:13">
      <c r="J20531" s="34"/>
      <c r="M20531" s="40"/>
    </row>
    <row r="20532" customHeight="true" spans="10:13">
      <c r="J20532" s="34"/>
      <c r="M20532" s="40"/>
    </row>
    <row r="20533" customHeight="true" spans="10:13">
      <c r="J20533" s="34"/>
      <c r="M20533" s="40"/>
    </row>
    <row r="20534" customHeight="true" spans="10:13">
      <c r="J20534" s="34"/>
      <c r="M20534" s="40"/>
    </row>
    <row r="20535" customHeight="true" spans="10:13">
      <c r="J20535" s="34"/>
      <c r="M20535" s="40"/>
    </row>
    <row r="20536" customHeight="true" spans="10:13">
      <c r="J20536" s="34"/>
      <c r="M20536" s="40"/>
    </row>
    <row r="20537" customHeight="true" spans="10:13">
      <c r="J20537" s="34"/>
      <c r="M20537" s="40"/>
    </row>
    <row r="20538" customHeight="true" spans="10:13">
      <c r="J20538" s="34"/>
      <c r="M20538" s="40"/>
    </row>
    <row r="20539" customHeight="true" spans="10:13">
      <c r="J20539" s="34"/>
      <c r="M20539" s="40"/>
    </row>
    <row r="20540" customHeight="true" spans="10:13">
      <c r="J20540" s="34"/>
      <c r="M20540" s="40"/>
    </row>
    <row r="20541" customHeight="true" spans="10:13">
      <c r="J20541" s="34"/>
      <c r="M20541" s="40"/>
    </row>
    <row r="20542" customHeight="true" spans="10:13">
      <c r="J20542" s="34"/>
      <c r="M20542" s="40"/>
    </row>
    <row r="20543" customHeight="true" spans="10:13">
      <c r="J20543" s="34"/>
      <c r="M20543" s="40"/>
    </row>
    <row r="20544" customHeight="true" spans="10:13">
      <c r="J20544" s="34"/>
      <c r="M20544" s="40"/>
    </row>
    <row r="20545" customHeight="true" spans="10:13">
      <c r="J20545" s="34"/>
      <c r="M20545" s="40"/>
    </row>
    <row r="20546" customHeight="true" spans="10:13">
      <c r="J20546" s="34"/>
      <c r="M20546" s="40"/>
    </row>
    <row r="20547" customHeight="true" spans="10:13">
      <c r="J20547" s="34"/>
      <c r="M20547" s="40"/>
    </row>
    <row r="20548" customHeight="true" spans="10:13">
      <c r="J20548" s="34"/>
      <c r="M20548" s="40"/>
    </row>
    <row r="20549" customHeight="true" spans="10:13">
      <c r="J20549" s="34"/>
      <c r="M20549" s="40"/>
    </row>
    <row r="20550" customHeight="true" spans="10:13">
      <c r="J20550" s="34"/>
      <c r="M20550" s="40"/>
    </row>
    <row r="20551" customHeight="true" spans="10:13">
      <c r="J20551" s="34"/>
      <c r="M20551" s="40"/>
    </row>
    <row r="20552" customHeight="true" spans="10:13">
      <c r="J20552" s="34"/>
      <c r="M20552" s="40"/>
    </row>
    <row r="20553" customHeight="true" spans="10:13">
      <c r="J20553" s="34"/>
      <c r="M20553" s="40"/>
    </row>
    <row r="20554" customHeight="true" spans="10:13">
      <c r="J20554" s="34"/>
      <c r="M20554" s="40"/>
    </row>
    <row r="20555" customHeight="true" spans="10:13">
      <c r="J20555" s="34"/>
      <c r="M20555" s="40"/>
    </row>
    <row r="20556" customHeight="true" spans="10:13">
      <c r="J20556" s="34"/>
      <c r="M20556" s="40"/>
    </row>
    <row r="20557" customHeight="true" spans="10:13">
      <c r="J20557" s="34"/>
      <c r="M20557" s="40"/>
    </row>
    <row r="20558" customHeight="true" spans="10:13">
      <c r="J20558" s="34"/>
      <c r="M20558" s="40"/>
    </row>
    <row r="20559" customHeight="true" spans="10:13">
      <c r="J20559" s="34"/>
      <c r="M20559" s="40"/>
    </row>
    <row r="20560" customHeight="true" spans="10:13">
      <c r="J20560" s="34"/>
      <c r="M20560" s="40"/>
    </row>
    <row r="20561" customHeight="true" spans="10:13">
      <c r="J20561" s="34"/>
      <c r="M20561" s="40"/>
    </row>
    <row r="20562" customHeight="true" spans="10:13">
      <c r="J20562" s="34"/>
      <c r="M20562" s="40"/>
    </row>
    <row r="20563" customHeight="true" spans="10:13">
      <c r="J20563" s="34"/>
      <c r="M20563" s="40"/>
    </row>
    <row r="20564" customHeight="true" spans="10:13">
      <c r="J20564" s="34"/>
      <c r="M20564" s="40"/>
    </row>
    <row r="20565" customHeight="true" spans="10:13">
      <c r="J20565" s="34"/>
      <c r="M20565" s="40"/>
    </row>
    <row r="20566" customHeight="true" spans="10:13">
      <c r="J20566" s="34"/>
      <c r="M20566" s="40"/>
    </row>
    <row r="20567" customHeight="true" spans="10:13">
      <c r="J20567" s="34"/>
      <c r="M20567" s="40"/>
    </row>
    <row r="20568" customHeight="true" spans="10:13">
      <c r="J20568" s="34"/>
      <c r="M20568" s="40"/>
    </row>
    <row r="20569" customHeight="true" spans="10:13">
      <c r="J20569" s="34"/>
      <c r="M20569" s="40"/>
    </row>
    <row r="20570" customHeight="true" spans="10:13">
      <c r="J20570" s="34"/>
      <c r="M20570" s="40"/>
    </row>
    <row r="20571" customHeight="true" spans="10:13">
      <c r="J20571" s="34"/>
      <c r="M20571" s="40"/>
    </row>
    <row r="20572" customHeight="true" spans="10:13">
      <c r="J20572" s="34"/>
      <c r="M20572" s="40"/>
    </row>
    <row r="20573" customHeight="true" spans="10:13">
      <c r="J20573" s="34"/>
      <c r="M20573" s="40"/>
    </row>
    <row r="20574" customHeight="true" spans="10:13">
      <c r="J20574" s="34"/>
      <c r="M20574" s="40"/>
    </row>
    <row r="20575" customHeight="true" spans="10:13">
      <c r="J20575" s="34"/>
      <c r="M20575" s="40"/>
    </row>
    <row r="20576" customHeight="true" spans="10:13">
      <c r="J20576" s="34"/>
      <c r="M20576" s="40"/>
    </row>
    <row r="20577" customHeight="true" spans="10:13">
      <c r="J20577" s="34"/>
      <c r="M20577" s="40"/>
    </row>
    <row r="20578" customHeight="true" spans="10:13">
      <c r="J20578" s="34"/>
      <c r="M20578" s="40"/>
    </row>
    <row r="20579" customHeight="true" spans="10:13">
      <c r="J20579" s="34"/>
      <c r="M20579" s="40"/>
    </row>
    <row r="20580" customHeight="true" spans="10:13">
      <c r="J20580" s="34"/>
      <c r="M20580" s="40"/>
    </row>
    <row r="20581" customHeight="true" spans="10:13">
      <c r="J20581" s="34"/>
      <c r="M20581" s="40"/>
    </row>
    <row r="20582" customHeight="true" spans="10:13">
      <c r="J20582" s="34"/>
      <c r="M20582" s="40"/>
    </row>
    <row r="20583" customHeight="true" spans="10:13">
      <c r="J20583" s="34"/>
      <c r="M20583" s="40"/>
    </row>
    <row r="20584" customHeight="true" spans="10:13">
      <c r="J20584" s="34"/>
      <c r="M20584" s="40"/>
    </row>
    <row r="20585" customHeight="true" spans="10:13">
      <c r="J20585" s="34"/>
      <c r="M20585" s="40"/>
    </row>
    <row r="20586" customHeight="true" spans="10:13">
      <c r="J20586" s="34"/>
      <c r="M20586" s="40"/>
    </row>
    <row r="20587" customHeight="true" spans="10:13">
      <c r="J20587" s="34"/>
      <c r="M20587" s="40"/>
    </row>
    <row r="20588" customHeight="true" spans="10:13">
      <c r="J20588" s="34"/>
      <c r="M20588" s="40"/>
    </row>
    <row r="20589" customHeight="true" spans="10:13">
      <c r="J20589" s="34"/>
      <c r="M20589" s="40"/>
    </row>
    <row r="20590" customHeight="true" spans="10:13">
      <c r="J20590" s="34"/>
      <c r="M20590" s="40"/>
    </row>
    <row r="20591" customHeight="true" spans="10:13">
      <c r="J20591" s="34"/>
      <c r="M20591" s="40"/>
    </row>
    <row r="20592" customHeight="true" spans="10:13">
      <c r="J20592" s="34"/>
      <c r="M20592" s="40"/>
    </row>
    <row r="20593" customHeight="true" spans="10:13">
      <c r="J20593" s="34"/>
      <c r="M20593" s="40"/>
    </row>
    <row r="20594" customHeight="true" spans="10:13">
      <c r="J20594" s="34"/>
      <c r="M20594" s="40"/>
    </row>
    <row r="20595" customHeight="true" spans="10:13">
      <c r="J20595" s="34"/>
      <c r="M20595" s="40"/>
    </row>
    <row r="20596" customHeight="true" spans="10:13">
      <c r="J20596" s="34"/>
      <c r="M20596" s="40"/>
    </row>
    <row r="20597" customHeight="true" spans="10:13">
      <c r="J20597" s="34"/>
      <c r="M20597" s="40"/>
    </row>
    <row r="20598" customHeight="true" spans="10:13">
      <c r="J20598" s="34"/>
      <c r="M20598" s="40"/>
    </row>
    <row r="20599" customHeight="true" spans="10:13">
      <c r="J20599" s="34"/>
      <c r="M20599" s="40"/>
    </row>
    <row r="20600" customHeight="true" spans="10:13">
      <c r="J20600" s="34"/>
      <c r="M20600" s="40"/>
    </row>
    <row r="20601" customHeight="true" spans="10:13">
      <c r="J20601" s="34"/>
      <c r="M20601" s="40"/>
    </row>
    <row r="20602" customHeight="true" spans="10:13">
      <c r="J20602" s="34"/>
      <c r="M20602" s="40"/>
    </row>
    <row r="20603" customHeight="true" spans="10:13">
      <c r="J20603" s="34"/>
      <c r="M20603" s="40"/>
    </row>
    <row r="20604" customHeight="true" spans="10:13">
      <c r="J20604" s="34"/>
      <c r="M20604" s="40"/>
    </row>
    <row r="20605" customHeight="true" spans="10:13">
      <c r="J20605" s="34"/>
      <c r="M20605" s="40"/>
    </row>
    <row r="20606" customHeight="true" spans="10:13">
      <c r="J20606" s="34"/>
      <c r="M20606" s="40"/>
    </row>
    <row r="20607" customHeight="true" spans="10:13">
      <c r="J20607" s="34"/>
      <c r="M20607" s="40"/>
    </row>
    <row r="20608" customHeight="true" spans="10:13">
      <c r="J20608" s="34"/>
      <c r="M20608" s="40"/>
    </row>
    <row r="20609" customHeight="true" spans="10:13">
      <c r="J20609" s="34"/>
      <c r="M20609" s="40"/>
    </row>
    <row r="20610" customHeight="true" spans="10:13">
      <c r="J20610" s="34"/>
      <c r="M20610" s="40"/>
    </row>
    <row r="20611" customHeight="true" spans="10:13">
      <c r="J20611" s="34"/>
      <c r="M20611" s="40"/>
    </row>
    <row r="20612" customHeight="true" spans="10:13">
      <c r="J20612" s="34"/>
      <c r="M20612" s="40"/>
    </row>
    <row r="20613" customHeight="true" spans="10:13">
      <c r="J20613" s="34"/>
      <c r="M20613" s="40"/>
    </row>
    <row r="20614" customHeight="true" spans="10:13">
      <c r="J20614" s="34"/>
      <c r="M20614" s="40"/>
    </row>
    <row r="20615" customHeight="true" spans="10:13">
      <c r="J20615" s="34"/>
      <c r="M20615" s="40"/>
    </row>
    <row r="20616" customHeight="true" spans="10:13">
      <c r="J20616" s="34"/>
      <c r="M20616" s="40"/>
    </row>
    <row r="20617" customHeight="true" spans="10:13">
      <c r="J20617" s="34"/>
      <c r="M20617" s="40"/>
    </row>
    <row r="20618" customHeight="true" spans="10:13">
      <c r="J20618" s="34"/>
      <c r="M20618" s="40"/>
    </row>
    <row r="20619" customHeight="true" spans="10:13">
      <c r="J20619" s="34"/>
      <c r="M20619" s="40"/>
    </row>
    <row r="20620" customHeight="true" spans="10:13">
      <c r="J20620" s="34"/>
      <c r="M20620" s="40"/>
    </row>
    <row r="20621" customHeight="true" spans="10:13">
      <c r="J20621" s="34"/>
      <c r="M20621" s="40"/>
    </row>
    <row r="20622" customHeight="true" spans="10:13">
      <c r="J20622" s="34"/>
      <c r="M20622" s="40"/>
    </row>
    <row r="20623" customHeight="true" spans="10:13">
      <c r="J20623" s="34"/>
      <c r="M20623" s="40"/>
    </row>
    <row r="20624" customHeight="true" spans="10:13">
      <c r="J20624" s="34"/>
      <c r="M20624" s="40"/>
    </row>
    <row r="20625" customHeight="true" spans="10:13">
      <c r="J20625" s="34"/>
      <c r="M20625" s="40"/>
    </row>
    <row r="20626" customHeight="true" spans="10:13">
      <c r="J20626" s="34"/>
      <c r="M20626" s="40"/>
    </row>
    <row r="20627" customHeight="true" spans="10:13">
      <c r="J20627" s="34"/>
      <c r="M20627" s="40"/>
    </row>
    <row r="20628" customHeight="true" spans="10:13">
      <c r="J20628" s="34"/>
      <c r="M20628" s="40"/>
    </row>
    <row r="20629" customHeight="true" spans="10:13">
      <c r="J20629" s="34"/>
      <c r="M20629" s="40"/>
    </row>
    <row r="20630" customHeight="true" spans="10:13">
      <c r="J20630" s="34"/>
      <c r="M20630" s="40"/>
    </row>
    <row r="20631" customHeight="true" spans="10:13">
      <c r="J20631" s="34"/>
      <c r="M20631" s="40"/>
    </row>
    <row r="20632" customHeight="true" spans="10:13">
      <c r="J20632" s="34"/>
      <c r="M20632" s="40"/>
    </row>
    <row r="20633" customHeight="true" spans="10:13">
      <c r="J20633" s="34"/>
      <c r="M20633" s="40"/>
    </row>
    <row r="20634" customHeight="true" spans="10:13">
      <c r="J20634" s="34"/>
      <c r="M20634" s="40"/>
    </row>
    <row r="20635" customHeight="true" spans="10:13">
      <c r="J20635" s="34"/>
      <c r="M20635" s="40"/>
    </row>
    <row r="20636" customHeight="true" spans="10:13">
      <c r="J20636" s="34"/>
      <c r="M20636" s="40"/>
    </row>
    <row r="20637" customHeight="true" spans="10:13">
      <c r="J20637" s="34"/>
      <c r="M20637" s="40"/>
    </row>
    <row r="20638" customHeight="true" spans="10:13">
      <c r="J20638" s="34"/>
      <c r="M20638" s="40"/>
    </row>
    <row r="20639" customHeight="true" spans="10:13">
      <c r="J20639" s="34"/>
      <c r="M20639" s="40"/>
    </row>
    <row r="20640" customHeight="true" spans="10:13">
      <c r="J20640" s="34"/>
      <c r="M20640" s="40"/>
    </row>
    <row r="20641" customHeight="true" spans="10:13">
      <c r="J20641" s="34"/>
      <c r="M20641" s="40"/>
    </row>
    <row r="20642" customHeight="true" spans="10:13">
      <c r="J20642" s="34"/>
      <c r="M20642" s="40"/>
    </row>
    <row r="20643" customHeight="true" spans="10:13">
      <c r="J20643" s="34"/>
      <c r="M20643" s="40"/>
    </row>
    <row r="20644" customHeight="true" spans="10:13">
      <c r="J20644" s="34"/>
      <c r="M20644" s="40"/>
    </row>
    <row r="20645" customHeight="true" spans="10:13">
      <c r="J20645" s="34"/>
      <c r="M20645" s="40"/>
    </row>
    <row r="20646" customHeight="true" spans="10:13">
      <c r="J20646" s="34"/>
      <c r="M20646" s="40"/>
    </row>
    <row r="20647" customHeight="true" spans="10:13">
      <c r="J20647" s="34"/>
      <c r="M20647" s="40"/>
    </row>
    <row r="20648" customHeight="true" spans="10:13">
      <c r="J20648" s="34"/>
      <c r="M20648" s="40"/>
    </row>
    <row r="20649" customHeight="true" spans="10:13">
      <c r="J20649" s="34"/>
      <c r="M20649" s="40"/>
    </row>
    <row r="20650" customHeight="true" spans="10:13">
      <c r="J20650" s="34"/>
      <c r="M20650" s="40"/>
    </row>
    <row r="20651" customHeight="true" spans="10:13">
      <c r="J20651" s="34"/>
      <c r="M20651" s="40"/>
    </row>
    <row r="20652" customHeight="true" spans="10:13">
      <c r="J20652" s="34"/>
      <c r="M20652" s="40"/>
    </row>
    <row r="20653" customHeight="true" spans="10:13">
      <c r="J20653" s="34"/>
      <c r="M20653" s="40"/>
    </row>
    <row r="20654" customHeight="true" spans="10:13">
      <c r="J20654" s="34"/>
      <c r="M20654" s="40"/>
    </row>
    <row r="20655" customHeight="true" spans="10:13">
      <c r="J20655" s="34"/>
      <c r="M20655" s="40"/>
    </row>
    <row r="20656" customHeight="true" spans="10:13">
      <c r="J20656" s="34"/>
      <c r="M20656" s="40"/>
    </row>
    <row r="20657" customHeight="true" spans="10:13">
      <c r="J20657" s="34"/>
      <c r="M20657" s="40"/>
    </row>
    <row r="20658" customHeight="true" spans="10:13">
      <c r="J20658" s="34"/>
      <c r="M20658" s="40"/>
    </row>
    <row r="20659" customHeight="true" spans="10:13">
      <c r="J20659" s="34"/>
      <c r="M20659" s="40"/>
    </row>
    <row r="20660" customHeight="true" spans="10:13">
      <c r="J20660" s="34"/>
      <c r="M20660" s="40"/>
    </row>
    <row r="20661" customHeight="true" spans="10:13">
      <c r="J20661" s="34"/>
      <c r="M20661" s="40"/>
    </row>
    <row r="20662" customHeight="true" spans="10:13">
      <c r="J20662" s="34"/>
      <c r="M20662" s="40"/>
    </row>
    <row r="20663" customHeight="true" spans="10:13">
      <c r="J20663" s="34"/>
      <c r="M20663" s="40"/>
    </row>
    <row r="20664" customHeight="true" spans="10:13">
      <c r="J20664" s="34"/>
      <c r="M20664" s="40"/>
    </row>
    <row r="20665" customHeight="true" spans="10:13">
      <c r="J20665" s="34"/>
      <c r="M20665" s="40"/>
    </row>
    <row r="20666" customHeight="true" spans="10:13">
      <c r="J20666" s="34"/>
      <c r="M20666" s="40"/>
    </row>
    <row r="20667" customHeight="true" spans="10:13">
      <c r="J20667" s="34"/>
      <c r="M20667" s="40"/>
    </row>
    <row r="20668" customHeight="true" spans="10:13">
      <c r="J20668" s="34"/>
      <c r="M20668" s="40"/>
    </row>
    <row r="20669" customHeight="true" spans="10:13">
      <c r="J20669" s="34"/>
      <c r="M20669" s="40"/>
    </row>
    <row r="20670" customHeight="true" spans="10:13">
      <c r="J20670" s="34"/>
      <c r="M20670" s="40"/>
    </row>
    <row r="20671" customHeight="true" spans="10:13">
      <c r="J20671" s="34"/>
      <c r="M20671" s="40"/>
    </row>
    <row r="20672" customHeight="true" spans="10:13">
      <c r="J20672" s="34"/>
      <c r="M20672" s="40"/>
    </row>
    <row r="20673" customHeight="true" spans="10:13">
      <c r="J20673" s="34"/>
      <c r="M20673" s="40"/>
    </row>
    <row r="20674" customHeight="true" spans="10:13">
      <c r="J20674" s="34"/>
      <c r="M20674" s="40"/>
    </row>
    <row r="20675" customHeight="true" spans="10:13">
      <c r="J20675" s="34"/>
      <c r="M20675" s="40"/>
    </row>
    <row r="20676" customHeight="true" spans="10:13">
      <c r="J20676" s="34"/>
      <c r="M20676" s="40"/>
    </row>
    <row r="20677" customHeight="true" spans="10:13">
      <c r="J20677" s="34"/>
      <c r="M20677" s="40"/>
    </row>
    <row r="20678" customHeight="true" spans="10:13">
      <c r="J20678" s="34"/>
      <c r="M20678" s="40"/>
    </row>
    <row r="20679" customHeight="true" spans="10:13">
      <c r="J20679" s="34"/>
      <c r="M20679" s="40"/>
    </row>
    <row r="20680" customHeight="true" spans="10:13">
      <c r="J20680" s="34"/>
      <c r="M20680" s="40"/>
    </row>
    <row r="20681" customHeight="true" spans="10:13">
      <c r="J20681" s="34"/>
      <c r="M20681" s="40"/>
    </row>
    <row r="20682" customHeight="true" spans="10:13">
      <c r="J20682" s="34"/>
      <c r="M20682" s="40"/>
    </row>
    <row r="20683" customHeight="true" spans="10:13">
      <c r="J20683" s="34"/>
      <c r="M20683" s="40"/>
    </row>
    <row r="20684" customHeight="true" spans="10:13">
      <c r="J20684" s="34"/>
      <c r="M20684" s="40"/>
    </row>
    <row r="20685" customHeight="true" spans="10:13">
      <c r="J20685" s="34"/>
      <c r="M20685" s="40"/>
    </row>
    <row r="20686" customHeight="true" spans="10:13">
      <c r="J20686" s="34"/>
      <c r="M20686" s="40"/>
    </row>
    <row r="20687" customHeight="true" spans="10:13">
      <c r="J20687" s="34"/>
      <c r="M20687" s="40"/>
    </row>
    <row r="20688" customHeight="true" spans="10:13">
      <c r="J20688" s="34"/>
      <c r="M20688" s="40"/>
    </row>
    <row r="20689" customHeight="true" spans="10:13">
      <c r="J20689" s="34"/>
      <c r="M20689" s="40"/>
    </row>
    <row r="20690" customHeight="true" spans="10:13">
      <c r="J20690" s="34"/>
      <c r="M20690" s="40"/>
    </row>
    <row r="20691" customHeight="true" spans="10:13">
      <c r="J20691" s="34"/>
      <c r="M20691" s="40"/>
    </row>
    <row r="20692" customHeight="true" spans="10:13">
      <c r="J20692" s="34"/>
      <c r="M20692" s="40"/>
    </row>
    <row r="20693" customHeight="true" spans="10:13">
      <c r="J20693" s="34"/>
      <c r="M20693" s="40"/>
    </row>
    <row r="20694" customHeight="true" spans="10:13">
      <c r="J20694" s="34"/>
      <c r="M20694" s="40"/>
    </row>
    <row r="20695" customHeight="true" spans="10:13">
      <c r="J20695" s="34"/>
      <c r="M20695" s="40"/>
    </row>
    <row r="20696" customHeight="true" spans="10:13">
      <c r="J20696" s="34"/>
      <c r="M20696" s="40"/>
    </row>
    <row r="20697" customHeight="true" spans="10:13">
      <c r="J20697" s="34"/>
      <c r="M20697" s="40"/>
    </row>
    <row r="20698" customHeight="true" spans="10:13">
      <c r="J20698" s="34"/>
      <c r="M20698" s="40"/>
    </row>
    <row r="20699" customHeight="true" spans="10:13">
      <c r="J20699" s="34"/>
      <c r="M20699" s="40"/>
    </row>
    <row r="20700" customHeight="true" spans="10:13">
      <c r="J20700" s="34"/>
      <c r="M20700" s="40"/>
    </row>
    <row r="20701" customHeight="true" spans="10:13">
      <c r="J20701" s="34"/>
      <c r="M20701" s="40"/>
    </row>
    <row r="20702" customHeight="true" spans="10:13">
      <c r="J20702" s="34"/>
      <c r="M20702" s="40"/>
    </row>
    <row r="20703" customHeight="true" spans="10:13">
      <c r="J20703" s="34"/>
      <c r="M20703" s="40"/>
    </row>
    <row r="20704" customHeight="true" spans="10:13">
      <c r="J20704" s="34"/>
      <c r="M20704" s="40"/>
    </row>
    <row r="20705" customHeight="true" spans="10:13">
      <c r="J20705" s="34"/>
      <c r="M20705" s="40"/>
    </row>
    <row r="20706" customHeight="true" spans="10:13">
      <c r="J20706" s="34"/>
      <c r="M20706" s="40"/>
    </row>
    <row r="20707" customHeight="true" spans="10:13">
      <c r="J20707" s="34"/>
      <c r="M20707" s="40"/>
    </row>
    <row r="20708" customHeight="true" spans="10:13">
      <c r="J20708" s="34"/>
      <c r="M20708" s="40"/>
    </row>
    <row r="20709" customHeight="true" spans="10:13">
      <c r="J20709" s="34"/>
      <c r="M20709" s="40"/>
    </row>
    <row r="20710" customHeight="true" spans="10:13">
      <c r="J20710" s="34"/>
      <c r="M20710" s="40"/>
    </row>
    <row r="20711" customHeight="true" spans="10:13">
      <c r="J20711" s="34"/>
      <c r="M20711" s="40"/>
    </row>
    <row r="20712" customHeight="true" spans="10:13">
      <c r="J20712" s="34"/>
      <c r="M20712" s="40"/>
    </row>
    <row r="20713" customHeight="true" spans="10:13">
      <c r="J20713" s="34"/>
      <c r="M20713" s="40"/>
    </row>
    <row r="20714" customHeight="true" spans="10:13">
      <c r="J20714" s="34"/>
      <c r="M20714" s="40"/>
    </row>
    <row r="20715" customHeight="true" spans="10:13">
      <c r="J20715" s="34"/>
      <c r="M20715" s="40"/>
    </row>
    <row r="20716" customHeight="true" spans="10:13">
      <c r="J20716" s="34"/>
      <c r="M20716" s="40"/>
    </row>
    <row r="20717" customHeight="true" spans="10:13">
      <c r="J20717" s="34"/>
      <c r="M20717" s="40"/>
    </row>
    <row r="20718" customHeight="true" spans="10:13">
      <c r="J20718" s="34"/>
      <c r="M20718" s="40"/>
    </row>
    <row r="20719" customHeight="true" spans="10:13">
      <c r="J20719" s="34"/>
      <c r="M20719" s="40"/>
    </row>
    <row r="20720" customHeight="true" spans="10:13">
      <c r="J20720" s="34"/>
      <c r="M20720" s="40"/>
    </row>
    <row r="20721" customHeight="true" spans="10:13">
      <c r="J20721" s="34"/>
      <c r="M20721" s="40"/>
    </row>
    <row r="20722" customHeight="true" spans="10:13">
      <c r="J20722" s="34"/>
      <c r="M20722" s="40"/>
    </row>
    <row r="20723" customHeight="true" spans="10:13">
      <c r="J20723" s="34"/>
      <c r="M20723" s="40"/>
    </row>
    <row r="20724" customHeight="true" spans="10:13">
      <c r="J20724" s="34"/>
      <c r="M20724" s="40"/>
    </row>
    <row r="20725" customHeight="true" spans="10:13">
      <c r="J20725" s="34"/>
      <c r="M20725" s="40"/>
    </row>
    <row r="20726" customHeight="true" spans="10:13">
      <c r="J20726" s="34"/>
      <c r="M20726" s="40"/>
    </row>
    <row r="20727" customHeight="true" spans="10:13">
      <c r="J20727" s="34"/>
      <c r="M20727" s="40"/>
    </row>
    <row r="20728" customHeight="true" spans="10:13">
      <c r="J20728" s="34"/>
      <c r="M20728" s="40"/>
    </row>
    <row r="20729" customHeight="true" spans="10:13">
      <c r="J20729" s="34"/>
      <c r="M20729" s="40"/>
    </row>
    <row r="20730" customHeight="true" spans="10:13">
      <c r="J20730" s="34"/>
      <c r="M20730" s="40"/>
    </row>
    <row r="20731" customHeight="true" spans="10:13">
      <c r="J20731" s="34"/>
      <c r="M20731" s="40"/>
    </row>
    <row r="20732" customHeight="true" spans="10:13">
      <c r="J20732" s="34"/>
      <c r="M20732" s="40"/>
    </row>
    <row r="20733" customHeight="true" spans="10:13">
      <c r="J20733" s="34"/>
      <c r="M20733" s="40"/>
    </row>
    <row r="20734" customHeight="true" spans="10:13">
      <c r="J20734" s="34"/>
      <c r="M20734" s="40"/>
    </row>
    <row r="20735" customHeight="true" spans="10:13">
      <c r="J20735" s="34"/>
      <c r="M20735" s="40"/>
    </row>
    <row r="20736" customHeight="true" spans="10:13">
      <c r="J20736" s="34"/>
      <c r="M20736" s="40"/>
    </row>
    <row r="20737" customHeight="true" spans="10:13">
      <c r="J20737" s="34"/>
      <c r="M20737" s="40"/>
    </row>
    <row r="20738" customHeight="true" spans="10:13">
      <c r="J20738" s="34"/>
      <c r="M20738" s="40"/>
    </row>
    <row r="20739" customHeight="true" spans="10:13">
      <c r="J20739" s="34"/>
      <c r="M20739" s="40"/>
    </row>
    <row r="20740" customHeight="true" spans="10:13">
      <c r="J20740" s="34"/>
      <c r="M20740" s="40"/>
    </row>
    <row r="20741" customHeight="true" spans="10:13">
      <c r="J20741" s="34"/>
      <c r="M20741" s="40"/>
    </row>
    <row r="20742" customHeight="true" spans="10:13">
      <c r="J20742" s="34"/>
      <c r="M20742" s="40"/>
    </row>
    <row r="20743" customHeight="true" spans="10:13">
      <c r="J20743" s="34"/>
      <c r="M20743" s="40"/>
    </row>
    <row r="20744" customHeight="true" spans="10:13">
      <c r="J20744" s="34"/>
      <c r="M20744" s="40"/>
    </row>
    <row r="20745" customHeight="true" spans="10:13">
      <c r="J20745" s="34"/>
      <c r="M20745" s="40"/>
    </row>
    <row r="20746" customHeight="true" spans="10:13">
      <c r="J20746" s="34"/>
      <c r="M20746" s="40"/>
    </row>
    <row r="20747" customHeight="true" spans="10:13">
      <c r="J20747" s="34"/>
      <c r="M20747" s="40"/>
    </row>
    <row r="20748" customHeight="true" spans="10:13">
      <c r="J20748" s="34"/>
      <c r="M20748" s="40"/>
    </row>
    <row r="20749" customHeight="true" spans="10:13">
      <c r="J20749" s="34"/>
      <c r="M20749" s="40"/>
    </row>
    <row r="20750" customHeight="true" spans="10:13">
      <c r="J20750" s="34"/>
      <c r="M20750" s="40"/>
    </row>
    <row r="20751" customHeight="true" spans="10:13">
      <c r="J20751" s="34"/>
      <c r="M20751" s="40"/>
    </row>
    <row r="20752" customHeight="true" spans="10:13">
      <c r="J20752" s="34"/>
      <c r="M20752" s="40"/>
    </row>
    <row r="20753" customHeight="true" spans="10:13">
      <c r="J20753" s="34"/>
      <c r="M20753" s="40"/>
    </row>
    <row r="20754" customHeight="true" spans="10:13">
      <c r="J20754" s="34"/>
      <c r="M20754" s="40"/>
    </row>
    <row r="20755" customHeight="true" spans="10:13">
      <c r="J20755" s="34"/>
      <c r="M20755" s="40"/>
    </row>
    <row r="20756" customHeight="true" spans="10:13">
      <c r="J20756" s="34"/>
      <c r="M20756" s="40"/>
    </row>
    <row r="20757" customHeight="true" spans="10:13">
      <c r="J20757" s="34"/>
      <c r="M20757" s="40"/>
    </row>
    <row r="20758" customHeight="true" spans="10:13">
      <c r="J20758" s="34"/>
      <c r="M20758" s="40"/>
    </row>
    <row r="20759" customHeight="true" spans="10:13">
      <c r="J20759" s="34"/>
      <c r="M20759" s="40"/>
    </row>
    <row r="20760" customHeight="true" spans="10:13">
      <c r="J20760" s="34"/>
      <c r="M20760" s="40"/>
    </row>
    <row r="20761" customHeight="true" spans="10:13">
      <c r="J20761" s="34"/>
      <c r="M20761" s="40"/>
    </row>
    <row r="20762" customHeight="true" spans="10:13">
      <c r="J20762" s="34"/>
      <c r="M20762" s="40"/>
    </row>
    <row r="20763" customHeight="true" spans="10:13">
      <c r="J20763" s="34"/>
      <c r="M20763" s="40"/>
    </row>
    <row r="20764" customHeight="true" spans="10:13">
      <c r="J20764" s="34"/>
      <c r="M20764" s="40"/>
    </row>
    <row r="20765" customHeight="true" spans="10:13">
      <c r="J20765" s="34"/>
      <c r="M20765" s="40"/>
    </row>
    <row r="20766" customHeight="true" spans="10:13">
      <c r="J20766" s="34"/>
      <c r="M20766" s="40"/>
    </row>
    <row r="20767" customHeight="true" spans="10:13">
      <c r="J20767" s="34"/>
      <c r="M20767" s="40"/>
    </row>
    <row r="20768" customHeight="true" spans="10:13">
      <c r="J20768" s="34"/>
      <c r="M20768" s="40"/>
    </row>
    <row r="20769" customHeight="true" spans="10:13">
      <c r="J20769" s="34"/>
      <c r="M20769" s="40"/>
    </row>
    <row r="20770" customHeight="true" spans="10:13">
      <c r="J20770" s="34"/>
      <c r="M20770" s="40"/>
    </row>
    <row r="20771" customHeight="true" spans="10:13">
      <c r="J20771" s="34"/>
      <c r="M20771" s="40"/>
    </row>
    <row r="20772" customHeight="true" spans="10:13">
      <c r="J20772" s="34"/>
      <c r="M20772" s="40"/>
    </row>
    <row r="20773" customHeight="true" spans="10:13">
      <c r="J20773" s="34"/>
      <c r="M20773" s="40"/>
    </row>
    <row r="20774" customHeight="true" spans="10:13">
      <c r="J20774" s="34"/>
      <c r="M20774" s="40"/>
    </row>
    <row r="20775" customHeight="true" spans="10:13">
      <c r="J20775" s="34"/>
      <c r="M20775" s="40"/>
    </row>
    <row r="20776" customHeight="true" spans="10:13">
      <c r="J20776" s="34"/>
      <c r="M20776" s="40"/>
    </row>
    <row r="20777" customHeight="true" spans="10:13">
      <c r="J20777" s="34"/>
      <c r="M20777" s="40"/>
    </row>
    <row r="20778" customHeight="true" spans="10:13">
      <c r="J20778" s="34"/>
      <c r="M20778" s="40"/>
    </row>
    <row r="20779" customHeight="true" spans="10:13">
      <c r="J20779" s="34"/>
      <c r="M20779" s="40"/>
    </row>
    <row r="20780" customHeight="true" spans="10:13">
      <c r="J20780" s="34"/>
      <c r="M20780" s="40"/>
    </row>
    <row r="20781" customHeight="true" spans="10:13">
      <c r="J20781" s="34"/>
      <c r="M20781" s="40"/>
    </row>
    <row r="20782" customHeight="true" spans="10:13">
      <c r="J20782" s="34"/>
      <c r="M20782" s="40"/>
    </row>
    <row r="20783" customHeight="true" spans="10:13">
      <c r="J20783" s="34"/>
      <c r="M20783" s="40"/>
    </row>
    <row r="20784" customHeight="true" spans="10:13">
      <c r="J20784" s="34"/>
      <c r="M20784" s="40"/>
    </row>
    <row r="20785" customHeight="true" spans="10:13">
      <c r="J20785" s="34"/>
      <c r="M20785" s="40"/>
    </row>
    <row r="20786" customHeight="true" spans="10:13">
      <c r="J20786" s="34"/>
      <c r="M20786" s="40"/>
    </row>
    <row r="20787" customHeight="true" spans="10:13">
      <c r="J20787" s="34"/>
      <c r="M20787" s="40"/>
    </row>
    <row r="20788" customHeight="true" spans="10:13">
      <c r="J20788" s="34"/>
      <c r="M20788" s="40"/>
    </row>
    <row r="20789" customHeight="true" spans="10:13">
      <c r="J20789" s="34"/>
      <c r="M20789" s="40"/>
    </row>
    <row r="20790" customHeight="true" spans="10:13">
      <c r="J20790" s="34"/>
      <c r="M20790" s="40"/>
    </row>
    <row r="20791" customHeight="true" spans="10:13">
      <c r="J20791" s="34"/>
      <c r="M20791" s="40"/>
    </row>
    <row r="20792" customHeight="true" spans="10:13">
      <c r="J20792" s="34"/>
      <c r="M20792" s="40"/>
    </row>
    <row r="20793" customHeight="true" spans="10:13">
      <c r="J20793" s="34"/>
      <c r="M20793" s="40"/>
    </row>
    <row r="20794" customHeight="true" spans="10:13">
      <c r="J20794" s="34"/>
      <c r="M20794" s="40"/>
    </row>
    <row r="20795" customHeight="true" spans="10:13">
      <c r="J20795" s="34"/>
      <c r="M20795" s="40"/>
    </row>
    <row r="20796" customHeight="true" spans="10:13">
      <c r="J20796" s="34"/>
      <c r="M20796" s="40"/>
    </row>
    <row r="20797" customHeight="true" spans="10:13">
      <c r="J20797" s="34"/>
      <c r="M20797" s="40"/>
    </row>
    <row r="20798" customHeight="true" spans="10:13">
      <c r="J20798" s="34"/>
      <c r="M20798" s="40"/>
    </row>
    <row r="20799" customHeight="true" spans="10:13">
      <c r="J20799" s="34"/>
      <c r="M20799" s="40"/>
    </row>
    <row r="20800" customHeight="true" spans="10:13">
      <c r="J20800" s="34"/>
      <c r="M20800" s="40"/>
    </row>
    <row r="20801" customHeight="true" spans="10:13">
      <c r="J20801" s="34"/>
      <c r="M20801" s="40"/>
    </row>
    <row r="20802" customHeight="true" spans="10:13">
      <c r="J20802" s="34"/>
      <c r="M20802" s="40"/>
    </row>
    <row r="20803" customHeight="true" spans="10:13">
      <c r="J20803" s="34"/>
      <c r="M20803" s="40"/>
    </row>
    <row r="20804" customHeight="true" spans="10:13">
      <c r="J20804" s="34"/>
      <c r="M20804" s="40"/>
    </row>
    <row r="20805" customHeight="true" spans="10:13">
      <c r="J20805" s="34"/>
      <c r="M20805" s="40"/>
    </row>
    <row r="20806" customHeight="true" spans="10:13">
      <c r="J20806" s="34"/>
      <c r="M20806" s="40"/>
    </row>
    <row r="20807" customHeight="true" spans="10:13">
      <c r="J20807" s="34"/>
      <c r="M20807" s="40"/>
    </row>
    <row r="20808" customHeight="true" spans="10:13">
      <c r="J20808" s="34"/>
      <c r="M20808" s="40"/>
    </row>
    <row r="20809" customHeight="true" spans="10:13">
      <c r="J20809" s="34"/>
      <c r="M20809" s="40"/>
    </row>
    <row r="20810" customHeight="true" spans="10:13">
      <c r="J20810" s="34"/>
      <c r="M20810" s="40"/>
    </row>
    <row r="20811" customHeight="true" spans="10:13">
      <c r="J20811" s="34"/>
      <c r="M20811" s="40"/>
    </row>
    <row r="20812" customHeight="true" spans="10:13">
      <c r="J20812" s="34"/>
      <c r="M20812" s="40"/>
    </row>
    <row r="20813" customHeight="true" spans="10:13">
      <c r="J20813" s="34"/>
      <c r="M20813" s="40"/>
    </row>
    <row r="20814" customHeight="true" spans="10:13">
      <c r="J20814" s="34"/>
      <c r="M20814" s="40"/>
    </row>
    <row r="20815" customHeight="true" spans="10:13">
      <c r="J20815" s="34"/>
      <c r="M20815" s="40"/>
    </row>
    <row r="20816" customHeight="true" spans="10:13">
      <c r="J20816" s="34"/>
      <c r="M20816" s="40"/>
    </row>
    <row r="20817" customHeight="true" spans="10:13">
      <c r="J20817" s="34"/>
      <c r="M20817" s="40"/>
    </row>
    <row r="20818" customHeight="true" spans="10:13">
      <c r="J20818" s="34"/>
      <c r="M20818" s="40"/>
    </row>
    <row r="20819" customHeight="true" spans="10:13">
      <c r="J20819" s="34"/>
      <c r="M20819" s="40"/>
    </row>
    <row r="20820" customHeight="true" spans="10:13">
      <c r="J20820" s="34"/>
      <c r="M20820" s="40"/>
    </row>
    <row r="20821" customHeight="true" spans="10:13">
      <c r="J20821" s="34"/>
      <c r="M20821" s="40"/>
    </row>
    <row r="20822" customHeight="true" spans="10:13">
      <c r="J20822" s="34"/>
      <c r="M20822" s="40"/>
    </row>
    <row r="20823" customHeight="true" spans="10:13">
      <c r="J20823" s="34"/>
      <c r="M20823" s="40"/>
    </row>
    <row r="20824" customHeight="true" spans="10:13">
      <c r="J20824" s="34"/>
      <c r="M20824" s="40"/>
    </row>
    <row r="20825" customHeight="true" spans="10:13">
      <c r="J20825" s="34"/>
      <c r="M20825" s="40"/>
    </row>
    <row r="20826" customHeight="true" spans="10:13">
      <c r="J20826" s="34"/>
      <c r="M20826" s="40"/>
    </row>
    <row r="20827" customHeight="true" spans="10:13">
      <c r="J20827" s="34"/>
      <c r="M20827" s="40"/>
    </row>
    <row r="20828" customHeight="true" spans="10:13">
      <c r="J20828" s="34"/>
      <c r="M20828" s="40"/>
    </row>
    <row r="20829" customHeight="true" spans="10:13">
      <c r="J20829" s="34"/>
      <c r="M20829" s="40"/>
    </row>
    <row r="20830" customHeight="true" spans="10:13">
      <c r="J20830" s="34"/>
      <c r="M20830" s="40"/>
    </row>
    <row r="20831" customHeight="true" spans="10:13">
      <c r="J20831" s="34"/>
      <c r="M20831" s="40"/>
    </row>
    <row r="20832" customHeight="true" spans="10:13">
      <c r="J20832" s="34"/>
      <c r="M20832" s="40"/>
    </row>
    <row r="20833" customHeight="true" spans="10:13">
      <c r="J20833" s="34"/>
      <c r="M20833" s="40"/>
    </row>
    <row r="20834" customHeight="true" spans="10:13">
      <c r="J20834" s="34"/>
      <c r="M20834" s="40"/>
    </row>
    <row r="20835" customHeight="true" spans="10:13">
      <c r="J20835" s="34"/>
      <c r="M20835" s="40"/>
    </row>
    <row r="20836" customHeight="true" spans="10:13">
      <c r="J20836" s="34"/>
      <c r="M20836" s="40"/>
    </row>
    <row r="20837" customHeight="true" spans="10:13">
      <c r="J20837" s="34"/>
      <c r="M20837" s="40"/>
    </row>
    <row r="20838" customHeight="true" spans="10:13">
      <c r="J20838" s="34"/>
      <c r="M20838" s="40"/>
    </row>
    <row r="20839" customHeight="true" spans="10:13">
      <c r="J20839" s="34"/>
      <c r="M20839" s="40"/>
    </row>
    <row r="20840" customHeight="true" spans="10:13">
      <c r="J20840" s="34"/>
      <c r="M20840" s="40"/>
    </row>
    <row r="20841" customHeight="true" spans="10:13">
      <c r="J20841" s="34"/>
      <c r="M20841" s="40"/>
    </row>
    <row r="20842" customHeight="true" spans="10:13">
      <c r="J20842" s="34"/>
      <c r="M20842" s="40"/>
    </row>
    <row r="20843" customHeight="true" spans="10:13">
      <c r="J20843" s="34"/>
      <c r="M20843" s="40"/>
    </row>
    <row r="20844" customHeight="true" spans="10:13">
      <c r="J20844" s="34"/>
      <c r="M20844" s="40"/>
    </row>
    <row r="20845" customHeight="true" spans="10:13">
      <c r="J20845" s="34"/>
      <c r="M20845" s="40"/>
    </row>
    <row r="20846" customHeight="true" spans="10:13">
      <c r="J20846" s="34"/>
      <c r="M20846" s="40"/>
    </row>
    <row r="20847" customHeight="true" spans="10:13">
      <c r="J20847" s="34"/>
      <c r="M20847" s="40"/>
    </row>
    <row r="20848" customHeight="true" spans="10:13">
      <c r="J20848" s="34"/>
      <c r="M20848" s="40"/>
    </row>
    <row r="20849" customHeight="true" spans="10:13">
      <c r="J20849" s="34"/>
      <c r="M20849" s="40"/>
    </row>
    <row r="20850" customHeight="true" spans="10:13">
      <c r="J20850" s="34"/>
      <c r="M20850" s="40"/>
    </row>
    <row r="20851" customHeight="true" spans="10:13">
      <c r="J20851" s="34"/>
      <c r="M20851" s="40"/>
    </row>
    <row r="20852" customHeight="true" spans="10:13">
      <c r="J20852" s="34"/>
      <c r="M20852" s="40"/>
    </row>
    <row r="20853" customHeight="true" spans="10:13">
      <c r="J20853" s="34"/>
      <c r="M20853" s="40"/>
    </row>
    <row r="20854" customHeight="true" spans="10:13">
      <c r="J20854" s="34"/>
      <c r="M20854" s="40"/>
    </row>
    <row r="20855" customHeight="true" spans="10:13">
      <c r="J20855" s="34"/>
      <c r="M20855" s="40"/>
    </row>
    <row r="20856" customHeight="true" spans="10:13">
      <c r="J20856" s="34"/>
      <c r="M20856" s="40"/>
    </row>
    <row r="20857" customHeight="true" spans="10:13">
      <c r="J20857" s="34"/>
      <c r="M20857" s="40"/>
    </row>
    <row r="20858" customHeight="true" spans="10:13">
      <c r="J20858" s="34"/>
      <c r="M20858" s="40"/>
    </row>
    <row r="20859" customHeight="true" spans="10:13">
      <c r="J20859" s="34"/>
      <c r="M20859" s="40"/>
    </row>
    <row r="20860" customHeight="true" spans="10:13">
      <c r="J20860" s="34"/>
      <c r="M20860" s="40"/>
    </row>
    <row r="20861" customHeight="true" spans="10:13">
      <c r="J20861" s="34"/>
      <c r="M20861" s="40"/>
    </row>
    <row r="20862" customHeight="true" spans="10:13">
      <c r="J20862" s="34"/>
      <c r="M20862" s="40"/>
    </row>
    <row r="20863" customHeight="true" spans="10:13">
      <c r="J20863" s="34"/>
      <c r="M20863" s="40"/>
    </row>
    <row r="20864" customHeight="true" spans="10:13">
      <c r="J20864" s="34"/>
      <c r="M20864" s="40"/>
    </row>
    <row r="20865" customHeight="true" spans="10:13">
      <c r="J20865" s="34"/>
      <c r="M20865" s="40"/>
    </row>
    <row r="20866" customHeight="true" spans="10:13">
      <c r="J20866" s="34"/>
      <c r="M20866" s="40"/>
    </row>
    <row r="20867" customHeight="true" spans="10:13">
      <c r="J20867" s="34"/>
      <c r="M20867" s="40"/>
    </row>
    <row r="20868" customHeight="true" spans="10:13">
      <c r="J20868" s="34"/>
      <c r="M20868" s="40"/>
    </row>
    <row r="20869" customHeight="true" spans="10:13">
      <c r="J20869" s="34"/>
      <c r="M20869" s="40"/>
    </row>
    <row r="20870" customHeight="true" spans="10:13">
      <c r="J20870" s="34"/>
      <c r="M20870" s="40"/>
    </row>
    <row r="20871" customHeight="true" spans="10:13">
      <c r="J20871" s="34"/>
      <c r="M20871" s="40"/>
    </row>
    <row r="20872" customHeight="true" spans="10:13">
      <c r="J20872" s="34"/>
      <c r="M20872" s="40"/>
    </row>
    <row r="20873" customHeight="true" spans="10:13">
      <c r="J20873" s="34"/>
      <c r="M20873" s="40"/>
    </row>
    <row r="20874" customHeight="true" spans="10:13">
      <c r="J20874" s="34"/>
      <c r="M20874" s="40"/>
    </row>
    <row r="20875" customHeight="true" spans="10:13">
      <c r="J20875" s="34"/>
      <c r="M20875" s="40"/>
    </row>
    <row r="20876" customHeight="true" spans="10:13">
      <c r="J20876" s="34"/>
      <c r="M20876" s="40"/>
    </row>
    <row r="20877" customHeight="true" spans="10:13">
      <c r="J20877" s="34"/>
      <c r="M20877" s="40"/>
    </row>
    <row r="20878" customHeight="true" spans="10:13">
      <c r="J20878" s="34"/>
      <c r="M20878" s="40"/>
    </row>
    <row r="20879" customHeight="true" spans="10:13">
      <c r="J20879" s="34"/>
      <c r="M20879" s="40"/>
    </row>
    <row r="20880" customHeight="true" spans="10:13">
      <c r="J20880" s="34"/>
      <c r="M20880" s="40"/>
    </row>
    <row r="20881" customHeight="true" spans="10:13">
      <c r="J20881" s="34"/>
      <c r="M20881" s="40"/>
    </row>
    <row r="20882" customHeight="true" spans="10:13">
      <c r="J20882" s="34"/>
      <c r="M20882" s="40"/>
    </row>
    <row r="20883" customHeight="true" spans="10:13">
      <c r="J20883" s="34"/>
      <c r="M20883" s="40"/>
    </row>
    <row r="20884" customHeight="true" spans="10:13">
      <c r="J20884" s="34"/>
      <c r="M20884" s="40"/>
    </row>
    <row r="20885" customHeight="true" spans="10:13">
      <c r="J20885" s="34"/>
      <c r="M20885" s="40"/>
    </row>
    <row r="20886" customHeight="true" spans="10:13">
      <c r="J20886" s="34"/>
      <c r="M20886" s="40"/>
    </row>
    <row r="20887" customHeight="true" spans="10:13">
      <c r="J20887" s="34"/>
      <c r="M20887" s="40"/>
    </row>
    <row r="20888" customHeight="true" spans="10:13">
      <c r="J20888" s="34"/>
      <c r="M20888" s="40"/>
    </row>
    <row r="20889" customHeight="true" spans="10:13">
      <c r="J20889" s="34"/>
      <c r="M20889" s="40"/>
    </row>
    <row r="20890" customHeight="true" spans="10:13">
      <c r="J20890" s="34"/>
      <c r="M20890" s="40"/>
    </row>
    <row r="20891" customHeight="true" spans="10:13">
      <c r="J20891" s="34"/>
      <c r="M20891" s="40"/>
    </row>
    <row r="20892" customHeight="true" spans="10:13">
      <c r="J20892" s="34"/>
      <c r="M20892" s="40"/>
    </row>
    <row r="20893" customHeight="true" spans="10:13">
      <c r="J20893" s="34"/>
      <c r="M20893" s="40"/>
    </row>
    <row r="20894" customHeight="true" spans="10:13">
      <c r="J20894" s="34"/>
      <c r="M20894" s="40"/>
    </row>
    <row r="20895" customHeight="true" spans="10:13">
      <c r="J20895" s="34"/>
      <c r="M20895" s="40"/>
    </row>
    <row r="20896" customHeight="true" spans="10:13">
      <c r="J20896" s="34"/>
      <c r="M20896" s="40"/>
    </row>
    <row r="20897" customHeight="true" spans="10:13">
      <c r="J20897" s="34"/>
      <c r="M20897" s="40"/>
    </row>
    <row r="20898" customHeight="true" spans="10:13">
      <c r="J20898" s="34"/>
      <c r="M20898" s="40"/>
    </row>
    <row r="20899" customHeight="true" spans="10:13">
      <c r="J20899" s="34"/>
      <c r="M20899" s="40"/>
    </row>
    <row r="20900" customHeight="true" spans="10:13">
      <c r="J20900" s="34"/>
      <c r="M20900" s="40"/>
    </row>
    <row r="20901" customHeight="true" spans="10:13">
      <c r="J20901" s="34"/>
      <c r="M20901" s="40"/>
    </row>
    <row r="20902" customHeight="true" spans="10:13">
      <c r="J20902" s="34"/>
      <c r="M20902" s="40"/>
    </row>
    <row r="20903" customHeight="true" spans="10:13">
      <c r="J20903" s="34"/>
      <c r="M20903" s="40"/>
    </row>
    <row r="20904" customHeight="true" spans="10:13">
      <c r="J20904" s="34"/>
      <c r="M20904" s="40"/>
    </row>
    <row r="20905" customHeight="true" spans="10:13">
      <c r="J20905" s="34"/>
      <c r="M20905" s="40"/>
    </row>
    <row r="20906" customHeight="true" spans="10:13">
      <c r="J20906" s="34"/>
      <c r="M20906" s="40"/>
    </row>
    <row r="20907" customHeight="true" spans="10:13">
      <c r="J20907" s="34"/>
      <c r="M20907" s="40"/>
    </row>
    <row r="20908" customHeight="true" spans="10:13">
      <c r="J20908" s="34"/>
      <c r="M20908" s="40"/>
    </row>
    <row r="20909" customHeight="true" spans="10:13">
      <c r="J20909" s="34"/>
      <c r="M20909" s="40"/>
    </row>
    <row r="20910" customHeight="true" spans="10:13">
      <c r="J20910" s="34"/>
      <c r="M20910" s="40"/>
    </row>
    <row r="20911" customHeight="true" spans="10:13">
      <c r="J20911" s="34"/>
      <c r="M20911" s="40"/>
    </row>
    <row r="20912" customHeight="true" spans="10:13">
      <c r="J20912" s="34"/>
      <c r="M20912" s="40"/>
    </row>
    <row r="20913" customHeight="true" spans="10:13">
      <c r="J20913" s="34"/>
      <c r="M20913" s="40"/>
    </row>
    <row r="20914" customHeight="true" spans="10:13">
      <c r="J20914" s="34"/>
      <c r="M20914" s="40"/>
    </row>
    <row r="20915" customHeight="true" spans="10:13">
      <c r="J20915" s="34"/>
      <c r="M20915" s="40"/>
    </row>
    <row r="20916" customHeight="true" spans="10:13">
      <c r="J20916" s="34"/>
      <c r="M20916" s="40"/>
    </row>
    <row r="20917" customHeight="true" spans="10:13">
      <c r="J20917" s="34"/>
      <c r="M20917" s="40"/>
    </row>
    <row r="20918" customHeight="true" spans="10:13">
      <c r="J20918" s="34"/>
      <c r="M20918" s="40"/>
    </row>
    <row r="20919" customHeight="true" spans="10:13">
      <c r="J20919" s="34"/>
      <c r="M20919" s="40"/>
    </row>
    <row r="20920" customHeight="true" spans="10:13">
      <c r="J20920" s="34"/>
      <c r="M20920" s="40"/>
    </row>
    <row r="20921" customHeight="true" spans="10:13">
      <c r="J20921" s="34"/>
      <c r="M20921" s="40"/>
    </row>
    <row r="20922" customHeight="true" spans="10:13">
      <c r="J20922" s="34"/>
      <c r="M20922" s="40"/>
    </row>
    <row r="20923" customHeight="true" spans="10:13">
      <c r="J20923" s="34"/>
      <c r="M20923" s="40"/>
    </row>
    <row r="20924" customHeight="true" spans="10:13">
      <c r="J20924" s="34"/>
      <c r="M20924" s="40"/>
    </row>
    <row r="20925" customHeight="true" spans="10:13">
      <c r="J20925" s="34"/>
      <c r="M20925" s="40"/>
    </row>
    <row r="20926" customHeight="true" spans="10:13">
      <c r="J20926" s="34"/>
      <c r="M20926" s="40"/>
    </row>
    <row r="20927" customHeight="true" spans="10:13">
      <c r="J20927" s="34"/>
      <c r="M20927" s="40"/>
    </row>
    <row r="20928" customHeight="true" spans="10:13">
      <c r="J20928" s="34"/>
      <c r="M20928" s="40"/>
    </row>
    <row r="20929" customHeight="true" spans="10:13">
      <c r="J20929" s="34"/>
      <c r="M20929" s="40"/>
    </row>
    <row r="20930" customHeight="true" spans="10:13">
      <c r="J20930" s="34"/>
      <c r="M20930" s="40"/>
    </row>
    <row r="20931" customHeight="true" spans="10:13">
      <c r="J20931" s="34"/>
      <c r="M20931" s="40"/>
    </row>
    <row r="20932" customHeight="true" spans="10:13">
      <c r="J20932" s="34"/>
      <c r="M20932" s="40"/>
    </row>
    <row r="20933" customHeight="true" spans="10:13">
      <c r="J20933" s="34"/>
      <c r="M20933" s="40"/>
    </row>
    <row r="20934" customHeight="true" spans="10:13">
      <c r="J20934" s="34"/>
      <c r="M20934" s="40"/>
    </row>
    <row r="20935" customHeight="true" spans="10:13">
      <c r="J20935" s="34"/>
      <c r="M20935" s="40"/>
    </row>
    <row r="20936" customHeight="true" spans="10:13">
      <c r="J20936" s="34"/>
      <c r="M20936" s="40"/>
    </row>
    <row r="20937" customHeight="true" spans="10:13">
      <c r="J20937" s="34"/>
      <c r="M20937" s="40"/>
    </row>
    <row r="20938" customHeight="true" spans="10:13">
      <c r="J20938" s="34"/>
      <c r="M20938" s="40"/>
    </row>
    <row r="20939" customHeight="true" spans="10:13">
      <c r="J20939" s="34"/>
      <c r="M20939" s="40"/>
    </row>
    <row r="20940" customHeight="true" spans="10:13">
      <c r="J20940" s="34"/>
      <c r="M20940" s="40"/>
    </row>
    <row r="20941" customHeight="true" spans="10:13">
      <c r="J20941" s="34"/>
      <c r="M20941" s="40"/>
    </row>
    <row r="20942" customHeight="true" spans="10:13">
      <c r="J20942" s="34"/>
      <c r="M20942" s="40"/>
    </row>
    <row r="20943" customHeight="true" spans="10:13">
      <c r="J20943" s="34"/>
      <c r="M20943" s="40"/>
    </row>
    <row r="20944" customHeight="true" spans="10:13">
      <c r="J20944" s="34"/>
      <c r="M20944" s="40"/>
    </row>
    <row r="20945" customHeight="true" spans="10:13">
      <c r="J20945" s="34"/>
      <c r="M20945" s="40"/>
    </row>
    <row r="20946" customHeight="true" spans="10:13">
      <c r="J20946" s="34"/>
      <c r="M20946" s="40"/>
    </row>
    <row r="20947" customHeight="true" spans="10:13">
      <c r="J20947" s="34"/>
      <c r="M20947" s="40"/>
    </row>
    <row r="20948" customHeight="true" spans="10:13">
      <c r="J20948" s="34"/>
      <c r="M20948" s="40"/>
    </row>
    <row r="20949" customHeight="true" spans="10:13">
      <c r="J20949" s="34"/>
      <c r="M20949" s="40"/>
    </row>
    <row r="20950" customHeight="true" spans="10:13">
      <c r="J20950" s="34"/>
      <c r="M20950" s="40"/>
    </row>
    <row r="20951" customHeight="true" spans="10:13">
      <c r="J20951" s="34"/>
      <c r="M20951" s="40"/>
    </row>
    <row r="20952" customHeight="true" spans="10:13">
      <c r="J20952" s="34"/>
      <c r="M20952" s="40"/>
    </row>
    <row r="20953" customHeight="true" spans="10:13">
      <c r="J20953" s="34"/>
      <c r="M20953" s="40"/>
    </row>
    <row r="20954" customHeight="true" spans="10:13">
      <c r="J20954" s="34"/>
      <c r="M20954" s="40"/>
    </row>
    <row r="20955" customHeight="true" spans="10:13">
      <c r="J20955" s="34"/>
      <c r="M20955" s="40"/>
    </row>
    <row r="20956" customHeight="true" spans="10:13">
      <c r="J20956" s="34"/>
      <c r="M20956" s="40"/>
    </row>
    <row r="20957" customHeight="true" spans="10:13">
      <c r="J20957" s="34"/>
      <c r="M20957" s="40"/>
    </row>
    <row r="20958" customHeight="true" spans="10:13">
      <c r="J20958" s="34"/>
      <c r="M20958" s="40"/>
    </row>
    <row r="20959" customHeight="true" spans="10:13">
      <c r="J20959" s="34"/>
      <c r="M20959" s="40"/>
    </row>
    <row r="20960" customHeight="true" spans="10:13">
      <c r="J20960" s="34"/>
      <c r="M20960" s="40"/>
    </row>
    <row r="20961" customHeight="true" spans="10:13">
      <c r="J20961" s="34"/>
      <c r="M20961" s="40"/>
    </row>
    <row r="20962" customHeight="true" spans="10:13">
      <c r="J20962" s="34"/>
      <c r="M20962" s="40"/>
    </row>
    <row r="20963" customHeight="true" spans="10:13">
      <c r="J20963" s="34"/>
      <c r="M20963" s="40"/>
    </row>
    <row r="20964" customHeight="true" spans="10:13">
      <c r="J20964" s="34"/>
      <c r="M20964" s="40"/>
    </row>
    <row r="20965" customHeight="true" spans="10:13">
      <c r="J20965" s="34"/>
      <c r="M20965" s="40"/>
    </row>
    <row r="20966" customHeight="true" spans="10:13">
      <c r="J20966" s="34"/>
      <c r="M20966" s="40"/>
    </row>
    <row r="20967" customHeight="true" spans="10:13">
      <c r="J20967" s="34"/>
      <c r="M20967" s="40"/>
    </row>
    <row r="20968" customHeight="true" spans="10:13">
      <c r="J20968" s="34"/>
      <c r="M20968" s="40"/>
    </row>
    <row r="20969" customHeight="true" spans="10:13">
      <c r="J20969" s="34"/>
      <c r="M20969" s="40"/>
    </row>
    <row r="20970" customHeight="true" spans="10:13">
      <c r="J20970" s="34"/>
      <c r="M20970" s="40"/>
    </row>
    <row r="20971" customHeight="true" spans="10:13">
      <c r="J20971" s="34"/>
      <c r="M20971" s="40"/>
    </row>
    <row r="20972" customHeight="true" spans="10:13">
      <c r="J20972" s="34"/>
      <c r="M20972" s="40"/>
    </row>
    <row r="20973" customHeight="true" spans="10:13">
      <c r="J20973" s="34"/>
      <c r="M20973" s="40"/>
    </row>
    <row r="20974" customHeight="true" spans="10:13">
      <c r="J20974" s="34"/>
      <c r="M20974" s="40"/>
    </row>
    <row r="20975" customHeight="true" spans="10:13">
      <c r="J20975" s="34"/>
      <c r="M20975" s="40"/>
    </row>
    <row r="20976" customHeight="true" spans="10:13">
      <c r="J20976" s="34"/>
      <c r="M20976" s="40"/>
    </row>
    <row r="20977" customHeight="true" spans="10:13">
      <c r="J20977" s="34"/>
      <c r="M20977" s="40"/>
    </row>
    <row r="20978" customHeight="true" spans="10:13">
      <c r="J20978" s="34"/>
      <c r="M20978" s="40"/>
    </row>
    <row r="20979" customHeight="true" spans="10:13">
      <c r="J20979" s="34"/>
      <c r="M20979" s="40"/>
    </row>
    <row r="20980" customHeight="true" spans="10:13">
      <c r="J20980" s="34"/>
      <c r="M20980" s="40"/>
    </row>
    <row r="20981" customHeight="true" spans="10:13">
      <c r="J20981" s="34"/>
      <c r="M20981" s="40"/>
    </row>
    <row r="20982" customHeight="true" spans="10:13">
      <c r="J20982" s="34"/>
      <c r="M20982" s="40"/>
    </row>
    <row r="20983" customHeight="true" spans="10:13">
      <c r="J20983" s="34"/>
      <c r="M20983" s="40"/>
    </row>
    <row r="20984" customHeight="true" spans="10:13">
      <c r="J20984" s="34"/>
      <c r="M20984" s="40"/>
    </row>
    <row r="20985" customHeight="true" spans="10:13">
      <c r="J20985" s="34"/>
      <c r="M20985" s="40"/>
    </row>
    <row r="20986" customHeight="true" spans="10:13">
      <c r="J20986" s="34"/>
      <c r="M20986" s="40"/>
    </row>
    <row r="20987" customHeight="true" spans="10:13">
      <c r="J20987" s="34"/>
      <c r="M20987" s="40"/>
    </row>
    <row r="20988" customHeight="true" spans="10:13">
      <c r="J20988" s="34"/>
      <c r="M20988" s="40"/>
    </row>
    <row r="20989" customHeight="true" spans="10:13">
      <c r="J20989" s="34"/>
      <c r="M20989" s="40"/>
    </row>
    <row r="20990" customHeight="true" spans="10:13">
      <c r="J20990" s="34"/>
      <c r="M20990" s="40"/>
    </row>
    <row r="20991" customHeight="true" spans="10:13">
      <c r="J20991" s="34"/>
      <c r="M20991" s="40"/>
    </row>
    <row r="20992" customHeight="true" spans="10:13">
      <c r="J20992" s="34"/>
      <c r="M20992" s="40"/>
    </row>
    <row r="20993" customHeight="true" spans="10:13">
      <c r="J20993" s="34"/>
      <c r="M20993" s="40"/>
    </row>
    <row r="20994" customHeight="true" spans="10:13">
      <c r="J20994" s="34"/>
      <c r="M20994" s="40"/>
    </row>
    <row r="20995" customHeight="true" spans="10:13">
      <c r="J20995" s="34"/>
      <c r="M20995" s="40"/>
    </row>
    <row r="20996" customHeight="true" spans="10:13">
      <c r="J20996" s="34"/>
      <c r="M20996" s="40"/>
    </row>
    <row r="20997" customHeight="true" spans="10:13">
      <c r="J20997" s="34"/>
      <c r="M20997" s="40"/>
    </row>
    <row r="20998" customHeight="true" spans="10:13">
      <c r="J20998" s="34"/>
      <c r="M20998" s="40"/>
    </row>
    <row r="20999" customHeight="true" spans="10:13">
      <c r="J20999" s="34"/>
      <c r="M20999" s="40"/>
    </row>
    <row r="21000" customHeight="true" spans="10:13">
      <c r="J21000" s="34"/>
      <c r="M21000" s="40"/>
    </row>
    <row r="21001" customHeight="true" spans="10:13">
      <c r="J21001" s="34"/>
      <c r="M21001" s="40"/>
    </row>
    <row r="21002" customHeight="true" spans="10:13">
      <c r="J21002" s="34"/>
      <c r="M21002" s="40"/>
    </row>
    <row r="21003" customHeight="true" spans="10:13">
      <c r="J21003" s="34"/>
      <c r="M21003" s="40"/>
    </row>
    <row r="21004" customHeight="true" spans="10:13">
      <c r="J21004" s="34"/>
      <c r="M21004" s="40"/>
    </row>
    <row r="21005" customHeight="true" spans="10:13">
      <c r="J21005" s="34"/>
      <c r="M21005" s="40"/>
    </row>
    <row r="21006" customHeight="true" spans="10:13">
      <c r="J21006" s="34"/>
      <c r="M21006" s="40"/>
    </row>
    <row r="21007" customHeight="true" spans="10:13">
      <c r="J21007" s="34"/>
      <c r="M21007" s="40"/>
    </row>
    <row r="21008" customHeight="true" spans="10:13">
      <c r="J21008" s="34"/>
      <c r="M21008" s="40"/>
    </row>
    <row r="21009" customHeight="true" spans="10:13">
      <c r="J21009" s="34"/>
      <c r="M21009" s="40"/>
    </row>
    <row r="21010" customHeight="true" spans="10:13">
      <c r="J21010" s="34"/>
      <c r="M21010" s="40"/>
    </row>
    <row r="21011" customHeight="true" spans="10:13">
      <c r="J21011" s="34"/>
      <c r="M21011" s="40"/>
    </row>
    <row r="21012" customHeight="true" spans="10:13">
      <c r="J21012" s="34"/>
      <c r="M21012" s="40"/>
    </row>
    <row r="21013" customHeight="true" spans="10:13">
      <c r="J21013" s="34"/>
      <c r="M21013" s="40"/>
    </row>
    <row r="21014" customHeight="true" spans="10:13">
      <c r="J21014" s="34"/>
      <c r="M21014" s="40"/>
    </row>
    <row r="21015" customHeight="true" spans="10:13">
      <c r="J21015" s="34"/>
      <c r="M21015" s="40"/>
    </row>
    <row r="21016" customHeight="true" spans="10:13">
      <c r="J21016" s="34"/>
      <c r="M21016" s="40"/>
    </row>
    <row r="21017" customHeight="true" spans="10:13">
      <c r="J21017" s="34"/>
      <c r="M21017" s="40"/>
    </row>
    <row r="21018" customHeight="true" spans="10:13">
      <c r="J21018" s="34"/>
      <c r="M21018" s="40"/>
    </row>
    <row r="21019" customHeight="true" spans="10:13">
      <c r="J21019" s="34"/>
      <c r="M21019" s="40"/>
    </row>
    <row r="21020" customHeight="true" spans="10:13">
      <c r="J21020" s="34"/>
      <c r="M21020" s="40"/>
    </row>
    <row r="21021" customHeight="true" spans="10:13">
      <c r="J21021" s="34"/>
      <c r="M21021" s="40"/>
    </row>
    <row r="21022" customHeight="true" spans="10:13">
      <c r="J21022" s="34"/>
      <c r="M21022" s="40"/>
    </row>
    <row r="21023" customHeight="true" spans="10:13">
      <c r="J21023" s="34"/>
      <c r="M21023" s="40"/>
    </row>
    <row r="21024" customHeight="true" spans="10:13">
      <c r="J21024" s="34"/>
      <c r="M21024" s="40"/>
    </row>
    <row r="21025" customHeight="true" spans="10:13">
      <c r="J21025" s="34"/>
      <c r="M21025" s="40"/>
    </row>
    <row r="21026" customHeight="true" spans="10:13">
      <c r="J21026" s="34"/>
      <c r="M21026" s="40"/>
    </row>
    <row r="21027" customHeight="true" spans="10:13">
      <c r="J21027" s="34"/>
      <c r="M21027" s="40"/>
    </row>
    <row r="21028" customHeight="true" spans="10:13">
      <c r="J21028" s="34"/>
      <c r="M21028" s="40"/>
    </row>
    <row r="21029" customHeight="true" spans="10:13">
      <c r="J21029" s="34"/>
      <c r="M21029" s="40"/>
    </row>
    <row r="21030" customHeight="true" spans="10:13">
      <c r="J21030" s="34"/>
      <c r="M21030" s="40"/>
    </row>
    <row r="21031" customHeight="true" spans="10:13">
      <c r="J21031" s="34"/>
      <c r="M21031" s="40"/>
    </row>
    <row r="21032" customHeight="true" spans="10:13">
      <c r="J21032" s="34"/>
      <c r="M21032" s="40"/>
    </row>
    <row r="21033" customHeight="true" spans="10:13">
      <c r="J21033" s="34"/>
      <c r="M21033" s="40"/>
    </row>
    <row r="21034" customHeight="true" spans="10:13">
      <c r="J21034" s="34"/>
      <c r="M21034" s="40"/>
    </row>
    <row r="21035" customHeight="true" spans="10:13">
      <c r="J21035" s="34"/>
      <c r="M21035" s="40"/>
    </row>
    <row r="21036" customHeight="true" spans="10:13">
      <c r="J21036" s="34"/>
      <c r="M21036" s="40"/>
    </row>
    <row r="21037" customHeight="true" spans="10:13">
      <c r="J21037" s="34"/>
      <c r="M21037" s="40"/>
    </row>
    <row r="21038" customHeight="true" spans="10:13">
      <c r="J21038" s="34"/>
      <c r="M21038" s="40"/>
    </row>
    <row r="21039" customHeight="true" spans="10:13">
      <c r="J21039" s="34"/>
      <c r="M21039" s="40"/>
    </row>
    <row r="21040" customHeight="true" spans="10:13">
      <c r="J21040" s="34"/>
      <c r="M21040" s="40"/>
    </row>
    <row r="21041" customHeight="true" spans="10:13">
      <c r="J21041" s="34"/>
      <c r="M21041" s="40"/>
    </row>
    <row r="21042" customHeight="true" spans="10:13">
      <c r="J21042" s="34"/>
      <c r="M21042" s="40"/>
    </row>
    <row r="21043" customHeight="true" spans="10:13">
      <c r="J21043" s="34"/>
      <c r="M21043" s="40"/>
    </row>
    <row r="21044" customHeight="true" spans="10:13">
      <c r="J21044" s="34"/>
      <c r="M21044" s="40"/>
    </row>
    <row r="21045" customHeight="true" spans="10:13">
      <c r="J21045" s="34"/>
      <c r="M21045" s="40"/>
    </row>
    <row r="21046" customHeight="true" spans="10:13">
      <c r="J21046" s="34"/>
      <c r="M21046" s="40"/>
    </row>
    <row r="21047" customHeight="true" spans="10:13">
      <c r="J21047" s="34"/>
      <c r="M21047" s="40"/>
    </row>
    <row r="21048" customHeight="true" spans="10:13">
      <c r="J21048" s="34"/>
      <c r="M21048" s="40"/>
    </row>
    <row r="21049" customHeight="true" spans="10:13">
      <c r="J21049" s="34"/>
      <c r="M21049" s="40"/>
    </row>
    <row r="21050" customHeight="true" spans="10:13">
      <c r="J21050" s="34"/>
      <c r="M21050" s="40"/>
    </row>
    <row r="21051" customHeight="true" spans="10:13">
      <c r="J21051" s="34"/>
      <c r="M21051" s="40"/>
    </row>
    <row r="21052" customHeight="true" spans="10:13">
      <c r="J21052" s="34"/>
      <c r="M21052" s="40"/>
    </row>
    <row r="21053" customHeight="true" spans="10:13">
      <c r="J21053" s="34"/>
      <c r="M21053" s="40"/>
    </row>
    <row r="21054" customHeight="true" spans="10:13">
      <c r="J21054" s="34"/>
      <c r="M21054" s="40"/>
    </row>
    <row r="21055" customHeight="true" spans="10:13">
      <c r="J21055" s="34"/>
      <c r="M21055" s="40"/>
    </row>
    <row r="21056" customHeight="true" spans="10:13">
      <c r="J21056" s="34"/>
      <c r="M21056" s="40"/>
    </row>
    <row r="21057" customHeight="true" spans="10:13">
      <c r="J21057" s="34"/>
      <c r="M21057" s="40"/>
    </row>
    <row r="21058" customHeight="true" spans="10:13">
      <c r="J21058" s="34"/>
      <c r="M21058" s="40"/>
    </row>
    <row r="21059" customHeight="true" spans="10:13">
      <c r="J21059" s="34"/>
      <c r="M21059" s="40"/>
    </row>
    <row r="21060" customHeight="true" spans="10:13">
      <c r="J21060" s="34"/>
      <c r="M21060" s="40"/>
    </row>
    <row r="21061" customHeight="true" spans="10:13">
      <c r="J21061" s="34"/>
      <c r="M21061" s="40"/>
    </row>
    <row r="21062" customHeight="true" spans="10:13">
      <c r="J21062" s="34"/>
      <c r="M21062" s="40"/>
    </row>
    <row r="21063" customHeight="true" spans="10:13">
      <c r="J21063" s="34"/>
      <c r="M21063" s="40"/>
    </row>
    <row r="21064" customHeight="true" spans="10:13">
      <c r="J21064" s="34"/>
      <c r="M21064" s="40"/>
    </row>
    <row r="21065" customHeight="true" spans="10:13">
      <c r="J21065" s="34"/>
      <c r="M21065" s="40"/>
    </row>
    <row r="21066" customHeight="true" spans="10:13">
      <c r="J21066" s="34"/>
      <c r="M21066" s="40"/>
    </row>
    <row r="21067" customHeight="true" spans="10:13">
      <c r="J21067" s="34"/>
      <c r="M21067" s="40"/>
    </row>
    <row r="21068" customHeight="true" spans="10:13">
      <c r="J21068" s="34"/>
      <c r="M21068" s="40"/>
    </row>
    <row r="21069" customHeight="true" spans="10:13">
      <c r="J21069" s="34"/>
      <c r="M21069" s="40"/>
    </row>
    <row r="21070" customHeight="true" spans="10:13">
      <c r="J21070" s="34"/>
      <c r="M21070" s="40"/>
    </row>
    <row r="21071" customHeight="true" spans="10:13">
      <c r="J21071" s="34"/>
      <c r="M21071" s="40"/>
    </row>
    <row r="21072" customHeight="true" spans="10:13">
      <c r="J21072" s="34"/>
      <c r="M21072" s="40"/>
    </row>
    <row r="21073" customHeight="true" spans="10:13">
      <c r="J21073" s="34"/>
      <c r="M21073" s="40"/>
    </row>
    <row r="21074" customHeight="true" spans="10:13">
      <c r="J21074" s="34"/>
      <c r="M21074" s="40"/>
    </row>
    <row r="21075" customHeight="true" spans="10:13">
      <c r="J21075" s="34"/>
      <c r="M21075" s="40"/>
    </row>
    <row r="21076" customHeight="true" spans="10:13">
      <c r="J21076" s="34"/>
      <c r="M21076" s="40"/>
    </row>
    <row r="21077" customHeight="true" spans="10:13">
      <c r="J21077" s="34"/>
      <c r="M21077" s="40"/>
    </row>
    <row r="21078" customHeight="true" spans="10:13">
      <c r="J21078" s="34"/>
      <c r="M21078" s="40"/>
    </row>
    <row r="21079" customHeight="true" spans="10:13">
      <c r="J21079" s="34"/>
      <c r="M21079" s="40"/>
    </row>
    <row r="21080" customHeight="true" spans="10:13">
      <c r="J21080" s="34"/>
      <c r="M21080" s="40"/>
    </row>
    <row r="21081" customHeight="true" spans="10:13">
      <c r="J21081" s="34"/>
      <c r="M21081" s="40"/>
    </row>
    <row r="21082" customHeight="true" spans="10:13">
      <c r="J21082" s="34"/>
      <c r="M21082" s="40"/>
    </row>
    <row r="21083" customHeight="true" spans="10:13">
      <c r="J21083" s="34"/>
      <c r="M21083" s="40"/>
    </row>
    <row r="21084" customHeight="true" spans="10:13">
      <c r="J21084" s="34"/>
      <c r="M21084" s="40"/>
    </row>
    <row r="21085" customHeight="true" spans="10:13">
      <c r="J21085" s="34"/>
      <c r="M21085" s="40"/>
    </row>
    <row r="21086" customHeight="true" spans="10:13">
      <c r="J21086" s="34"/>
      <c r="M21086" s="40"/>
    </row>
    <row r="21087" customHeight="true" spans="10:13">
      <c r="J21087" s="34"/>
      <c r="M21087" s="40"/>
    </row>
    <row r="21088" customHeight="true" spans="10:13">
      <c r="J21088" s="34"/>
      <c r="M21088" s="40"/>
    </row>
    <row r="21089" customHeight="true" spans="10:13">
      <c r="J21089" s="34"/>
      <c r="M21089" s="40"/>
    </row>
    <row r="21090" customHeight="true" spans="10:13">
      <c r="J21090" s="34"/>
      <c r="M21090" s="40"/>
    </row>
    <row r="21091" customHeight="true" spans="10:13">
      <c r="J21091" s="34"/>
      <c r="M21091" s="40"/>
    </row>
    <row r="21092" customHeight="true" spans="10:13">
      <c r="J21092" s="34"/>
      <c r="M21092" s="40"/>
    </row>
    <row r="21093" customHeight="true" spans="10:13">
      <c r="J21093" s="34"/>
      <c r="M21093" s="40"/>
    </row>
    <row r="21094" customHeight="true" spans="10:13">
      <c r="J21094" s="34"/>
      <c r="M21094" s="40"/>
    </row>
    <row r="21095" customHeight="true" spans="10:13">
      <c r="J21095" s="34"/>
      <c r="M21095" s="40"/>
    </row>
    <row r="21096" customHeight="true" spans="10:13">
      <c r="J21096" s="34"/>
      <c r="M21096" s="40"/>
    </row>
    <row r="21097" customHeight="true" spans="10:13">
      <c r="J21097" s="34"/>
      <c r="M21097" s="40"/>
    </row>
    <row r="21098" customHeight="true" spans="10:13">
      <c r="J21098" s="34"/>
      <c r="M21098" s="40"/>
    </row>
    <row r="21099" customHeight="true" spans="10:13">
      <c r="J21099" s="34"/>
      <c r="M21099" s="40"/>
    </row>
    <row r="21100" customHeight="true" spans="10:13">
      <c r="J21100" s="34"/>
      <c r="M21100" s="40"/>
    </row>
    <row r="21101" customHeight="true" spans="10:13">
      <c r="J21101" s="34"/>
      <c r="M21101" s="40"/>
    </row>
    <row r="21102" customHeight="true" spans="10:13">
      <c r="J21102" s="34"/>
      <c r="M21102" s="40"/>
    </row>
    <row r="21103" customHeight="true" spans="10:13">
      <c r="J21103" s="34"/>
      <c r="M21103" s="40"/>
    </row>
    <row r="21104" customHeight="true" spans="10:13">
      <c r="J21104" s="34"/>
      <c r="M21104" s="40"/>
    </row>
    <row r="21105" customHeight="true" spans="10:13">
      <c r="J21105" s="34"/>
      <c r="M21105" s="40"/>
    </row>
    <row r="21106" customHeight="true" spans="10:13">
      <c r="J21106" s="34"/>
      <c r="M21106" s="40"/>
    </row>
    <row r="21107" customHeight="true" spans="10:13">
      <c r="J21107" s="34"/>
      <c r="M21107" s="40"/>
    </row>
    <row r="21108" customHeight="true" spans="10:13">
      <c r="J21108" s="34"/>
      <c r="M21108" s="40"/>
    </row>
    <row r="21109" customHeight="true" spans="10:13">
      <c r="J21109" s="34"/>
      <c r="M21109" s="40"/>
    </row>
    <row r="21110" customHeight="true" spans="10:13">
      <c r="J21110" s="34"/>
      <c r="M21110" s="40"/>
    </row>
    <row r="21111" customHeight="true" spans="10:13">
      <c r="J21111" s="34"/>
      <c r="M21111" s="40"/>
    </row>
    <row r="21112" customHeight="true" spans="10:13">
      <c r="J21112" s="34"/>
      <c r="M21112" s="40"/>
    </row>
    <row r="21113" customHeight="true" spans="10:13">
      <c r="J21113" s="34"/>
      <c r="M21113" s="40"/>
    </row>
    <row r="21114" customHeight="true" spans="10:13">
      <c r="J21114" s="34"/>
      <c r="M21114" s="40"/>
    </row>
    <row r="21115" customHeight="true" spans="10:13">
      <c r="J21115" s="34"/>
      <c r="M21115" s="40"/>
    </row>
    <row r="21116" customHeight="true" spans="10:13">
      <c r="J21116" s="34"/>
      <c r="M21116" s="40"/>
    </row>
    <row r="21117" customHeight="true" spans="10:13">
      <c r="J21117" s="34"/>
      <c r="M21117" s="40"/>
    </row>
    <row r="21118" customHeight="true" spans="10:13">
      <c r="J21118" s="34"/>
      <c r="M21118" s="40"/>
    </row>
    <row r="21119" customHeight="true" spans="10:13">
      <c r="J21119" s="34"/>
      <c r="M21119" s="40"/>
    </row>
    <row r="21120" customHeight="true" spans="10:13">
      <c r="J21120" s="34"/>
      <c r="M21120" s="40"/>
    </row>
    <row r="21121" customHeight="true" spans="10:13">
      <c r="J21121" s="34"/>
      <c r="M21121" s="40"/>
    </row>
    <row r="21122" customHeight="true" spans="10:13">
      <c r="J21122" s="34"/>
      <c r="M21122" s="40"/>
    </row>
    <row r="21123" customHeight="true" spans="10:13">
      <c r="J21123" s="34"/>
      <c r="M21123" s="40"/>
    </row>
    <row r="21124" customHeight="true" spans="10:13">
      <c r="J21124" s="34"/>
      <c r="M21124" s="40"/>
    </row>
    <row r="21125" customHeight="true" spans="10:13">
      <c r="J21125" s="34"/>
      <c r="M21125" s="40"/>
    </row>
    <row r="21126" customHeight="true" spans="10:13">
      <c r="J21126" s="34"/>
      <c r="M21126" s="40"/>
    </row>
    <row r="21127" customHeight="true" spans="10:13">
      <c r="J21127" s="34"/>
      <c r="M21127" s="40"/>
    </row>
    <row r="21128" customHeight="true" spans="10:13">
      <c r="J21128" s="34"/>
      <c r="M21128" s="40"/>
    </row>
    <row r="21129" customHeight="true" spans="10:13">
      <c r="J21129" s="34"/>
      <c r="M21129" s="40"/>
    </row>
    <row r="21130" customHeight="true" spans="10:13">
      <c r="J21130" s="34"/>
      <c r="M21130" s="40"/>
    </row>
    <row r="21131" customHeight="true" spans="10:13">
      <c r="J21131" s="34"/>
      <c r="M21131" s="40"/>
    </row>
    <row r="21132" customHeight="true" spans="10:13">
      <c r="J21132" s="34"/>
      <c r="M21132" s="40"/>
    </row>
    <row r="21133" customHeight="true" spans="10:13">
      <c r="J21133" s="34"/>
      <c r="M21133" s="40"/>
    </row>
    <row r="21134" customHeight="true" spans="10:13">
      <c r="J21134" s="34"/>
      <c r="M21134" s="40"/>
    </row>
    <row r="21135" customHeight="true" spans="10:13">
      <c r="J21135" s="34"/>
      <c r="M21135" s="40"/>
    </row>
    <row r="21136" customHeight="true" spans="10:13">
      <c r="J21136" s="34"/>
      <c r="M21136" s="40"/>
    </row>
    <row r="21137" customHeight="true" spans="10:13">
      <c r="J21137" s="34"/>
      <c r="M21137" s="40"/>
    </row>
    <row r="21138" customHeight="true" spans="10:13">
      <c r="J21138" s="34"/>
      <c r="M21138" s="40"/>
    </row>
    <row r="21139" customHeight="true" spans="10:13">
      <c r="J21139" s="34"/>
      <c r="M21139" s="40"/>
    </row>
    <row r="21140" customHeight="true" spans="10:13">
      <c r="J21140" s="34"/>
      <c r="M21140" s="40"/>
    </row>
    <row r="21141" customHeight="true" spans="10:13">
      <c r="J21141" s="34"/>
      <c r="M21141" s="40"/>
    </row>
    <row r="21142" customHeight="true" spans="10:13">
      <c r="J21142" s="34"/>
      <c r="M21142" s="40"/>
    </row>
    <row r="21143" customHeight="true" spans="10:13">
      <c r="J21143" s="34"/>
      <c r="M21143" s="40"/>
    </row>
    <row r="21144" customHeight="true" spans="10:13">
      <c r="J21144" s="34"/>
      <c r="M21144" s="40"/>
    </row>
    <row r="21145" customHeight="true" spans="10:13">
      <c r="J21145" s="34"/>
      <c r="M21145" s="40"/>
    </row>
    <row r="21146" customHeight="true" spans="10:13">
      <c r="J21146" s="34"/>
      <c r="M21146" s="40"/>
    </row>
    <row r="21147" customHeight="true" spans="10:13">
      <c r="J21147" s="34"/>
      <c r="M21147" s="40"/>
    </row>
    <row r="21148" customHeight="true" spans="10:13">
      <c r="J21148" s="34"/>
      <c r="M21148" s="40"/>
    </row>
    <row r="21149" customHeight="true" spans="10:13">
      <c r="J21149" s="34"/>
      <c r="M21149" s="40"/>
    </row>
    <row r="21150" customHeight="true" spans="10:13">
      <c r="J21150" s="34"/>
      <c r="M21150" s="40"/>
    </row>
    <row r="21151" customHeight="true" spans="10:13">
      <c r="J21151" s="34"/>
      <c r="M21151" s="40"/>
    </row>
    <row r="21152" customHeight="true" spans="10:13">
      <c r="J21152" s="34"/>
      <c r="M21152" s="40"/>
    </row>
    <row r="21153" customHeight="true" spans="10:13">
      <c r="J21153" s="34"/>
      <c r="M21153" s="40"/>
    </row>
    <row r="21154" customHeight="true" spans="10:13">
      <c r="J21154" s="34"/>
      <c r="M21154" s="40"/>
    </row>
    <row r="21155" customHeight="true" spans="10:13">
      <c r="J21155" s="34"/>
      <c r="M21155" s="40"/>
    </row>
    <row r="21156" customHeight="true" spans="10:13">
      <c r="J21156" s="34"/>
      <c r="M21156" s="40"/>
    </row>
    <row r="21157" customHeight="true" spans="10:13">
      <c r="J21157" s="34"/>
      <c r="M21157" s="40"/>
    </row>
    <row r="21158" customHeight="true" spans="10:13">
      <c r="J21158" s="34"/>
      <c r="M21158" s="40"/>
    </row>
    <row r="21159" customHeight="true" spans="10:13">
      <c r="J21159" s="34"/>
      <c r="M21159" s="40"/>
    </row>
    <row r="21160" customHeight="true" spans="10:13">
      <c r="J21160" s="34"/>
      <c r="M21160" s="40"/>
    </row>
    <row r="21161" customHeight="true" spans="10:13">
      <c r="J21161" s="34"/>
      <c r="M21161" s="40"/>
    </row>
    <row r="21162" customHeight="true" spans="10:13">
      <c r="J21162" s="34"/>
      <c r="M21162" s="40"/>
    </row>
    <row r="21163" customHeight="true" spans="10:13">
      <c r="J21163" s="34"/>
      <c r="M21163" s="40"/>
    </row>
    <row r="21164" customHeight="true" spans="10:13">
      <c r="J21164" s="34"/>
      <c r="M21164" s="40"/>
    </row>
    <row r="21165" customHeight="true" spans="10:13">
      <c r="J21165" s="34"/>
      <c r="M21165" s="40"/>
    </row>
    <row r="21166" customHeight="true" spans="10:13">
      <c r="J21166" s="34"/>
      <c r="M21166" s="40"/>
    </row>
    <row r="21167" customHeight="true" spans="10:13">
      <c r="J21167" s="34"/>
      <c r="M21167" s="40"/>
    </row>
    <row r="21168" customHeight="true" spans="10:13">
      <c r="J21168" s="34"/>
      <c r="M21168" s="40"/>
    </row>
    <row r="21169" customHeight="true" spans="10:13">
      <c r="J21169" s="34"/>
      <c r="M21169" s="40"/>
    </row>
    <row r="21170" customHeight="true" spans="10:13">
      <c r="J21170" s="34"/>
      <c r="M21170" s="40"/>
    </row>
    <row r="21171" customHeight="true" spans="10:13">
      <c r="J21171" s="34"/>
      <c r="M21171" s="40"/>
    </row>
    <row r="21172" customHeight="true" spans="10:13">
      <c r="J21172" s="34"/>
      <c r="M21172" s="40"/>
    </row>
    <row r="21173" customHeight="true" spans="10:13">
      <c r="J21173" s="34"/>
      <c r="M21173" s="40"/>
    </row>
    <row r="21174" customHeight="true" spans="10:13">
      <c r="J21174" s="34"/>
      <c r="M21174" s="40"/>
    </row>
    <row r="21175" customHeight="true" spans="10:13">
      <c r="J21175" s="34"/>
      <c r="M21175" s="40"/>
    </row>
    <row r="21176" customHeight="true" spans="10:13">
      <c r="J21176" s="34"/>
      <c r="M21176" s="40"/>
    </row>
    <row r="21177" customHeight="true" spans="10:13">
      <c r="J21177" s="34"/>
      <c r="M21177" s="40"/>
    </row>
    <row r="21178" customHeight="true" spans="10:13">
      <c r="J21178" s="34"/>
      <c r="M21178" s="40"/>
    </row>
    <row r="21179" customHeight="true" spans="10:13">
      <c r="J21179" s="34"/>
      <c r="M21179" s="40"/>
    </row>
    <row r="21180" customHeight="true" spans="10:13">
      <c r="J21180" s="34"/>
      <c r="M21180" s="40"/>
    </row>
    <row r="21181" customHeight="true" spans="10:13">
      <c r="J21181" s="34"/>
      <c r="M21181" s="40"/>
    </row>
    <row r="21182" customHeight="true" spans="10:13">
      <c r="J21182" s="34"/>
      <c r="M21182" s="40"/>
    </row>
    <row r="21183" customHeight="true" spans="10:13">
      <c r="J21183" s="34"/>
      <c r="M21183" s="40"/>
    </row>
    <row r="21184" customHeight="true" spans="10:13">
      <c r="J21184" s="34"/>
      <c r="M21184" s="40"/>
    </row>
    <row r="21185" customHeight="true" spans="10:13">
      <c r="J21185" s="34"/>
      <c r="M21185" s="40"/>
    </row>
    <row r="21186" customHeight="true" spans="10:13">
      <c r="J21186" s="34"/>
      <c r="M21186" s="40"/>
    </row>
    <row r="21187" customHeight="true" spans="10:13">
      <c r="J21187" s="34"/>
      <c r="M21187" s="40"/>
    </row>
    <row r="21188" customHeight="true" spans="10:13">
      <c r="J21188" s="34"/>
      <c r="M21188" s="40"/>
    </row>
    <row r="21189" customHeight="true" spans="10:13">
      <c r="J21189" s="34"/>
      <c r="M21189" s="40"/>
    </row>
    <row r="21190" customHeight="true" spans="10:13">
      <c r="J21190" s="34"/>
      <c r="M21190" s="40"/>
    </row>
    <row r="21191" customHeight="true" spans="10:13">
      <c r="J21191" s="34"/>
      <c r="M21191" s="40"/>
    </row>
    <row r="21192" customHeight="true" spans="10:13">
      <c r="J21192" s="34"/>
      <c r="M21192" s="40"/>
    </row>
    <row r="21193" customHeight="true" spans="10:13">
      <c r="J21193" s="34"/>
      <c r="M21193" s="40"/>
    </row>
    <row r="21194" customHeight="true" spans="10:13">
      <c r="J21194" s="34"/>
      <c r="M21194" s="40"/>
    </row>
    <row r="21195" customHeight="true" spans="10:13">
      <c r="J21195" s="34"/>
      <c r="M21195" s="40"/>
    </row>
    <row r="21196" customHeight="true" spans="10:13">
      <c r="J21196" s="34"/>
      <c r="M21196" s="40"/>
    </row>
    <row r="21197" customHeight="true" spans="10:13">
      <c r="J21197" s="34"/>
      <c r="M21197" s="40"/>
    </row>
    <row r="21198" customHeight="true" spans="10:13">
      <c r="J21198" s="34"/>
      <c r="M21198" s="40"/>
    </row>
    <row r="21199" customHeight="true" spans="10:13">
      <c r="J21199" s="34"/>
      <c r="M21199" s="40"/>
    </row>
    <row r="21200" customHeight="true" spans="10:13">
      <c r="J21200" s="34"/>
      <c r="M21200" s="40"/>
    </row>
    <row r="21201" customHeight="true" spans="10:13">
      <c r="J21201" s="34"/>
      <c r="M21201" s="40"/>
    </row>
    <row r="21202" customHeight="true" spans="10:13">
      <c r="J21202" s="34"/>
      <c r="M21202" s="40"/>
    </row>
    <row r="21203" customHeight="true" spans="10:13">
      <c r="J21203" s="34"/>
      <c r="M21203" s="40"/>
    </row>
    <row r="21204" customHeight="true" spans="10:13">
      <c r="J21204" s="34"/>
      <c r="M21204" s="40"/>
    </row>
    <row r="21205" customHeight="true" spans="10:13">
      <c r="J21205" s="34"/>
      <c r="M21205" s="40"/>
    </row>
    <row r="21206" customHeight="true" spans="10:13">
      <c r="J21206" s="34"/>
      <c r="M21206" s="40"/>
    </row>
    <row r="21207" customHeight="true" spans="10:13">
      <c r="J21207" s="34"/>
      <c r="M21207" s="40"/>
    </row>
    <row r="21208" customHeight="true" spans="10:13">
      <c r="J21208" s="34"/>
      <c r="M21208" s="40"/>
    </row>
    <row r="21209" customHeight="true" spans="10:13">
      <c r="J21209" s="34"/>
      <c r="M21209" s="40"/>
    </row>
    <row r="21210" customHeight="true" spans="10:13">
      <c r="J21210" s="34"/>
      <c r="M21210" s="40"/>
    </row>
    <row r="21211" customHeight="true" spans="10:13">
      <c r="J21211" s="34"/>
      <c r="M21211" s="40"/>
    </row>
    <row r="21212" customHeight="true" spans="10:13">
      <c r="J21212" s="34"/>
      <c r="M21212" s="40"/>
    </row>
    <row r="21213" customHeight="true" spans="10:13">
      <c r="J21213" s="34"/>
      <c r="M21213" s="40"/>
    </row>
    <row r="21214" customHeight="true" spans="10:13">
      <c r="J21214" s="34"/>
      <c r="M21214" s="40"/>
    </row>
    <row r="21215" customHeight="true" spans="10:13">
      <c r="J21215" s="34"/>
      <c r="M21215" s="40"/>
    </row>
    <row r="21216" customHeight="true" spans="10:13">
      <c r="J21216" s="34"/>
      <c r="M21216" s="40"/>
    </row>
    <row r="21217" customHeight="true" spans="10:13">
      <c r="J21217" s="34"/>
      <c r="M21217" s="40"/>
    </row>
    <row r="21218" customHeight="true" spans="10:13">
      <c r="J21218" s="34"/>
      <c r="M21218" s="40"/>
    </row>
    <row r="21219" customHeight="true" spans="10:13">
      <c r="J21219" s="34"/>
      <c r="M21219" s="40"/>
    </row>
    <row r="21220" customHeight="true" spans="10:13">
      <c r="J21220" s="34"/>
      <c r="M21220" s="40"/>
    </row>
    <row r="21221" customHeight="true" spans="10:13">
      <c r="J21221" s="34"/>
      <c r="M21221" s="40"/>
    </row>
    <row r="21222" customHeight="true" spans="10:13">
      <c r="J21222" s="34"/>
      <c r="M21222" s="40"/>
    </row>
    <row r="21223" customHeight="true" spans="10:13">
      <c r="J21223" s="34"/>
      <c r="M21223" s="40"/>
    </row>
    <row r="21224" customHeight="true" spans="10:13">
      <c r="J21224" s="34"/>
      <c r="M21224" s="40"/>
    </row>
    <row r="21225" customHeight="true" spans="10:13">
      <c r="J21225" s="34"/>
      <c r="M21225" s="40"/>
    </row>
    <row r="21226" customHeight="true" spans="10:13">
      <c r="J21226" s="34"/>
      <c r="M21226" s="40"/>
    </row>
    <row r="21227" customHeight="true" spans="10:13">
      <c r="J21227" s="34"/>
      <c r="M21227" s="40"/>
    </row>
    <row r="21228" customHeight="true" spans="10:13">
      <c r="J21228" s="34"/>
      <c r="M21228" s="40"/>
    </row>
    <row r="21229" customHeight="true" spans="10:13">
      <c r="J21229" s="34"/>
      <c r="M21229" s="40"/>
    </row>
    <row r="21230" customHeight="true" spans="10:13">
      <c r="J21230" s="34"/>
      <c r="M21230" s="40"/>
    </row>
    <row r="21231" customHeight="true" spans="10:13">
      <c r="J21231" s="34"/>
      <c r="M21231" s="40"/>
    </row>
    <row r="21232" customHeight="true" spans="10:13">
      <c r="J21232" s="34"/>
      <c r="M21232" s="40"/>
    </row>
    <row r="21233" customHeight="true" spans="10:13">
      <c r="J21233" s="34"/>
      <c r="M21233" s="40"/>
    </row>
    <row r="21234" customHeight="true" spans="10:13">
      <c r="J21234" s="34"/>
      <c r="M21234" s="40"/>
    </row>
    <row r="21235" customHeight="true" spans="10:13">
      <c r="J21235" s="34"/>
      <c r="M21235" s="40"/>
    </row>
    <row r="21236" customHeight="true" spans="10:13">
      <c r="J21236" s="34"/>
      <c r="M21236" s="40"/>
    </row>
    <row r="21237" customHeight="true" spans="10:13">
      <c r="J21237" s="34"/>
      <c r="M21237" s="40"/>
    </row>
    <row r="21238" customHeight="true" spans="10:13">
      <c r="J21238" s="34"/>
      <c r="M21238" s="40"/>
    </row>
    <row r="21239" customHeight="true" spans="10:13">
      <c r="J21239" s="34"/>
      <c r="M21239" s="40"/>
    </row>
    <row r="21240" customHeight="true" spans="10:13">
      <c r="J21240" s="34"/>
      <c r="M21240" s="40"/>
    </row>
    <row r="21241" customHeight="true" spans="10:13">
      <c r="J21241" s="34"/>
      <c r="M21241" s="40"/>
    </row>
    <row r="21242" customHeight="true" spans="10:13">
      <c r="J21242" s="34"/>
      <c r="M21242" s="40"/>
    </row>
    <row r="21243" customHeight="true" spans="10:13">
      <c r="J21243" s="34"/>
      <c r="M21243" s="40"/>
    </row>
    <row r="21244" customHeight="true" spans="10:13">
      <c r="J21244" s="34"/>
      <c r="M21244" s="40"/>
    </row>
    <row r="21245" customHeight="true" spans="10:13">
      <c r="J21245" s="34"/>
      <c r="M21245" s="40"/>
    </row>
    <row r="21246" customHeight="true" spans="10:13">
      <c r="J21246" s="34"/>
      <c r="M21246" s="40"/>
    </row>
    <row r="21247" customHeight="true" spans="10:13">
      <c r="J21247" s="34"/>
      <c r="M21247" s="40"/>
    </row>
    <row r="21248" customHeight="true" spans="10:13">
      <c r="J21248" s="34"/>
      <c r="M21248" s="40"/>
    </row>
    <row r="21249" customHeight="true" spans="10:13">
      <c r="J21249" s="34"/>
      <c r="M21249" s="40"/>
    </row>
    <row r="21250" customHeight="true" spans="10:13">
      <c r="J21250" s="34"/>
      <c r="M21250" s="40"/>
    </row>
    <row r="21251" customHeight="true" spans="10:13">
      <c r="J21251" s="34"/>
      <c r="M21251" s="40"/>
    </row>
    <row r="21252" customHeight="true" spans="10:13">
      <c r="J21252" s="34"/>
      <c r="M21252" s="40"/>
    </row>
    <row r="21253" customHeight="true" spans="10:13">
      <c r="J21253" s="34"/>
      <c r="M21253" s="40"/>
    </row>
    <row r="21254" customHeight="true" spans="10:13">
      <c r="J21254" s="34"/>
      <c r="M21254" s="40"/>
    </row>
    <row r="21255" customHeight="true" spans="10:13">
      <c r="J21255" s="34"/>
      <c r="M21255" s="40"/>
    </row>
    <row r="21256" customHeight="true" spans="10:13">
      <c r="J21256" s="34"/>
      <c r="M21256" s="40"/>
    </row>
    <row r="21257" customHeight="true" spans="10:13">
      <c r="J21257" s="34"/>
      <c r="M21257" s="40"/>
    </row>
    <row r="21258" customHeight="true" spans="10:13">
      <c r="J21258" s="34"/>
      <c r="M21258" s="40"/>
    </row>
    <row r="21259" customHeight="true" spans="10:13">
      <c r="J21259" s="34"/>
      <c r="M21259" s="40"/>
    </row>
    <row r="21260" customHeight="true" spans="10:13">
      <c r="J21260" s="34"/>
      <c r="M21260" s="40"/>
    </row>
    <row r="21261" customHeight="true" spans="10:13">
      <c r="J21261" s="34"/>
      <c r="M21261" s="40"/>
    </row>
    <row r="21262" customHeight="true" spans="10:13">
      <c r="J21262" s="34"/>
      <c r="M21262" s="40"/>
    </row>
    <row r="21263" customHeight="true" spans="10:13">
      <c r="J21263" s="34"/>
      <c r="M21263" s="40"/>
    </row>
    <row r="21264" customHeight="true" spans="10:13">
      <c r="J21264" s="34"/>
      <c r="M21264" s="40"/>
    </row>
    <row r="21265" customHeight="true" spans="10:13">
      <c r="J21265" s="34"/>
      <c r="M21265" s="40"/>
    </row>
    <row r="21266" customHeight="true" spans="10:13">
      <c r="J21266" s="34"/>
      <c r="M21266" s="40"/>
    </row>
    <row r="21267" customHeight="true" spans="10:13">
      <c r="J21267" s="34"/>
      <c r="M21267" s="40"/>
    </row>
    <row r="21268" customHeight="true" spans="10:13">
      <c r="J21268" s="34"/>
      <c r="M21268" s="40"/>
    </row>
    <row r="21269" customHeight="true" spans="10:13">
      <c r="J21269" s="34"/>
      <c r="M21269" s="40"/>
    </row>
    <row r="21270" customHeight="true" spans="10:13">
      <c r="J21270" s="34"/>
      <c r="M21270" s="40"/>
    </row>
    <row r="21271" customHeight="true" spans="10:13">
      <c r="J21271" s="34"/>
      <c r="M21271" s="40"/>
    </row>
    <row r="21272" customHeight="true" spans="10:13">
      <c r="J21272" s="34"/>
      <c r="M21272" s="40"/>
    </row>
    <row r="21273" customHeight="true" spans="10:13">
      <c r="J21273" s="34"/>
      <c r="M21273" s="40"/>
    </row>
    <row r="21274" customHeight="true" spans="10:13">
      <c r="J21274" s="34"/>
      <c r="M21274" s="40"/>
    </row>
    <row r="21275" customHeight="true" spans="10:13">
      <c r="J21275" s="34"/>
      <c r="M21275" s="40"/>
    </row>
    <row r="21276" customHeight="true" spans="10:13">
      <c r="J21276" s="34"/>
      <c r="M21276" s="40"/>
    </row>
    <row r="21277" customHeight="true" spans="10:13">
      <c r="J21277" s="34"/>
      <c r="M21277" s="40"/>
    </row>
    <row r="21278" customHeight="true" spans="10:13">
      <c r="J21278" s="34"/>
      <c r="M21278" s="40"/>
    </row>
    <row r="21279" customHeight="true" spans="10:13">
      <c r="J21279" s="34"/>
      <c r="M21279" s="40"/>
    </row>
    <row r="21280" customHeight="true" spans="10:13">
      <c r="J21280" s="34"/>
      <c r="M21280" s="40"/>
    </row>
    <row r="21281" customHeight="true" spans="10:13">
      <c r="J21281" s="34"/>
      <c r="M21281" s="40"/>
    </row>
    <row r="21282" customHeight="true" spans="10:13">
      <c r="J21282" s="34"/>
      <c r="M21282" s="40"/>
    </row>
    <row r="21283" customHeight="true" spans="10:13">
      <c r="J21283" s="34"/>
      <c r="M21283" s="40"/>
    </row>
    <row r="21284" customHeight="true" spans="10:13">
      <c r="J21284" s="34"/>
      <c r="M21284" s="40"/>
    </row>
    <row r="21285" customHeight="true" spans="10:13">
      <c r="J21285" s="34"/>
      <c r="M21285" s="40"/>
    </row>
    <row r="21286" customHeight="true" spans="10:13">
      <c r="J21286" s="34"/>
      <c r="M21286" s="40"/>
    </row>
    <row r="21287" customHeight="true" spans="10:13">
      <c r="J21287" s="34"/>
      <c r="M21287" s="40"/>
    </row>
    <row r="21288" customHeight="true" spans="10:13">
      <c r="J21288" s="34"/>
      <c r="M21288" s="40"/>
    </row>
    <row r="21289" customHeight="true" spans="10:13">
      <c r="J21289" s="34"/>
      <c r="M21289" s="40"/>
    </row>
    <row r="21290" customHeight="true" spans="10:13">
      <c r="J21290" s="34"/>
      <c r="M21290" s="40"/>
    </row>
    <row r="21291" customHeight="true" spans="10:13">
      <c r="J21291" s="34"/>
      <c r="M21291" s="40"/>
    </row>
    <row r="21292" customHeight="true" spans="10:13">
      <c r="J21292" s="34"/>
      <c r="M21292" s="40"/>
    </row>
    <row r="21293" customHeight="true" spans="10:13">
      <c r="J21293" s="34"/>
      <c r="M21293" s="40"/>
    </row>
    <row r="21294" customHeight="true" spans="10:13">
      <c r="J21294" s="34"/>
      <c r="M21294" s="40"/>
    </row>
    <row r="21295" customHeight="true" spans="10:13">
      <c r="J21295" s="34"/>
      <c r="M21295" s="40"/>
    </row>
    <row r="21296" customHeight="true" spans="10:13">
      <c r="J21296" s="34"/>
      <c r="M21296" s="40"/>
    </row>
    <row r="21297" customHeight="true" spans="10:13">
      <c r="J21297" s="34"/>
      <c r="M21297" s="40"/>
    </row>
    <row r="21298" customHeight="true" spans="10:13">
      <c r="J21298" s="34"/>
      <c r="M21298" s="40"/>
    </row>
    <row r="21299" customHeight="true" spans="10:13">
      <c r="J21299" s="34"/>
      <c r="M21299" s="40"/>
    </row>
    <row r="21300" customHeight="true" spans="10:13">
      <c r="J21300" s="34"/>
      <c r="M21300" s="40"/>
    </row>
    <row r="21301" customHeight="true" spans="10:13">
      <c r="J21301" s="34"/>
      <c r="M21301" s="40"/>
    </row>
    <row r="21302" customHeight="true" spans="10:13">
      <c r="J21302" s="34"/>
      <c r="M21302" s="40"/>
    </row>
    <row r="21303" customHeight="true" spans="10:13">
      <c r="J21303" s="34"/>
      <c r="M21303" s="40"/>
    </row>
    <row r="21304" customHeight="true" spans="10:13">
      <c r="J21304" s="34"/>
      <c r="M21304" s="40"/>
    </row>
    <row r="21305" customHeight="true" spans="10:13">
      <c r="J21305" s="34"/>
      <c r="M21305" s="40"/>
    </row>
    <row r="21306" customHeight="true" spans="10:13">
      <c r="J21306" s="34"/>
      <c r="M21306" s="40"/>
    </row>
    <row r="21307" customHeight="true" spans="10:13">
      <c r="J21307" s="34"/>
      <c r="M21307" s="40"/>
    </row>
    <row r="21308" customHeight="true" spans="10:13">
      <c r="J21308" s="34"/>
      <c r="M21308" s="40"/>
    </row>
    <row r="21309" customHeight="true" spans="10:13">
      <c r="J21309" s="34"/>
      <c r="M21309" s="40"/>
    </row>
    <row r="21310" customHeight="true" spans="10:13">
      <c r="J21310" s="34"/>
      <c r="M21310" s="40"/>
    </row>
    <row r="21311" customHeight="true" spans="10:13">
      <c r="J21311" s="34"/>
      <c r="M21311" s="40"/>
    </row>
    <row r="21312" customHeight="true" spans="10:13">
      <c r="J21312" s="34"/>
      <c r="M21312" s="40"/>
    </row>
    <row r="21313" customHeight="true" spans="10:13">
      <c r="J21313" s="34"/>
      <c r="M21313" s="40"/>
    </row>
    <row r="21314" customHeight="true" spans="10:13">
      <c r="J21314" s="34"/>
      <c r="M21314" s="40"/>
    </row>
    <row r="21315" customHeight="true" spans="10:13">
      <c r="J21315" s="34"/>
      <c r="M21315" s="40"/>
    </row>
    <row r="21316" customHeight="true" spans="10:13">
      <c r="J21316" s="34"/>
      <c r="M21316" s="40"/>
    </row>
    <row r="21317" customHeight="true" spans="10:13">
      <c r="J21317" s="34"/>
      <c r="M21317" s="40"/>
    </row>
    <row r="21318" customHeight="true" spans="10:13">
      <c r="J21318" s="34"/>
      <c r="M21318" s="40"/>
    </row>
    <row r="21319" customHeight="true" spans="10:13">
      <c r="J21319" s="34"/>
      <c r="M21319" s="40"/>
    </row>
    <row r="21320" customHeight="true" spans="10:13">
      <c r="J21320" s="34"/>
      <c r="M21320" s="40"/>
    </row>
    <row r="21321" customHeight="true" spans="10:13">
      <c r="J21321" s="34"/>
      <c r="M21321" s="40"/>
    </row>
    <row r="21322" customHeight="true" spans="10:13">
      <c r="J21322" s="34"/>
      <c r="M21322" s="40"/>
    </row>
    <row r="21323" customHeight="true" spans="10:13">
      <c r="J21323" s="34"/>
      <c r="M21323" s="40"/>
    </row>
    <row r="21324" customHeight="true" spans="10:13">
      <c r="J21324" s="34"/>
      <c r="M21324" s="40"/>
    </row>
    <row r="21325" customHeight="true" spans="10:13">
      <c r="J21325" s="34"/>
      <c r="M21325" s="40"/>
    </row>
    <row r="21326" customHeight="true" spans="10:13">
      <c r="J21326" s="34"/>
      <c r="M21326" s="40"/>
    </row>
    <row r="21327" customHeight="true" spans="10:13">
      <c r="J21327" s="34"/>
      <c r="M21327" s="40"/>
    </row>
    <row r="21328" customHeight="true" spans="10:13">
      <c r="J21328" s="34"/>
      <c r="M21328" s="40"/>
    </row>
    <row r="21329" customHeight="true" spans="10:13">
      <c r="J21329" s="34"/>
      <c r="M21329" s="40"/>
    </row>
    <row r="21330" customHeight="true" spans="10:13">
      <c r="J21330" s="34"/>
      <c r="M21330" s="40"/>
    </row>
    <row r="21331" customHeight="true" spans="10:13">
      <c r="J21331" s="34"/>
      <c r="M21331" s="40"/>
    </row>
    <row r="21332" customHeight="true" spans="10:13">
      <c r="J21332" s="34"/>
      <c r="M21332" s="40"/>
    </row>
    <row r="21333" customHeight="true" spans="10:13">
      <c r="J21333" s="34"/>
      <c r="M21333" s="40"/>
    </row>
    <row r="21334" customHeight="true" spans="10:13">
      <c r="J21334" s="34"/>
      <c r="M21334" s="40"/>
    </row>
    <row r="21335" customHeight="true" spans="10:13">
      <c r="J21335" s="34"/>
      <c r="M21335" s="40"/>
    </row>
    <row r="21336" customHeight="true" spans="10:13">
      <c r="J21336" s="34"/>
      <c r="M21336" s="40"/>
    </row>
    <row r="21337" customHeight="true" spans="10:13">
      <c r="J21337" s="34"/>
      <c r="M21337" s="40"/>
    </row>
    <row r="21338" customHeight="true" spans="10:13">
      <c r="J21338" s="34"/>
      <c r="M21338" s="40"/>
    </row>
    <row r="21339" customHeight="true" spans="10:13">
      <c r="J21339" s="34"/>
      <c r="M21339" s="40"/>
    </row>
    <row r="21340" customHeight="true" spans="10:13">
      <c r="J21340" s="34"/>
      <c r="M21340" s="40"/>
    </row>
    <row r="21341" customHeight="true" spans="10:13">
      <c r="J21341" s="34"/>
      <c r="M21341" s="40"/>
    </row>
    <row r="21342" customHeight="true" spans="10:13">
      <c r="J21342" s="34"/>
      <c r="M21342" s="40"/>
    </row>
    <row r="21343" customHeight="true" spans="10:13">
      <c r="J21343" s="34"/>
      <c r="M21343" s="40"/>
    </row>
    <row r="21344" customHeight="true" spans="10:13">
      <c r="J21344" s="34"/>
      <c r="M21344" s="40"/>
    </row>
    <row r="21345" customHeight="true" spans="10:13">
      <c r="J21345" s="34"/>
      <c r="M21345" s="40"/>
    </row>
    <row r="21346" customHeight="true" spans="10:13">
      <c r="J21346" s="34"/>
      <c r="M21346" s="40"/>
    </row>
    <row r="21347" customHeight="true" spans="10:13">
      <c r="J21347" s="34"/>
      <c r="M21347" s="40"/>
    </row>
    <row r="21348" customHeight="true" spans="10:13">
      <c r="J21348" s="34"/>
      <c r="M21348" s="40"/>
    </row>
    <row r="21349" customHeight="true" spans="10:13">
      <c r="J21349" s="34"/>
      <c r="M21349" s="40"/>
    </row>
    <row r="21350" customHeight="true" spans="10:13">
      <c r="J21350" s="34"/>
      <c r="M21350" s="40"/>
    </row>
    <row r="21351" customHeight="true" spans="10:13">
      <c r="J21351" s="34"/>
      <c r="M21351" s="40"/>
    </row>
    <row r="21352" customHeight="true" spans="10:13">
      <c r="J21352" s="34"/>
      <c r="M21352" s="40"/>
    </row>
    <row r="21353" customHeight="true" spans="10:13">
      <c r="J21353" s="34"/>
      <c r="M21353" s="40"/>
    </row>
    <row r="21354" customHeight="true" spans="10:13">
      <c r="J21354" s="34"/>
      <c r="M21354" s="40"/>
    </row>
    <row r="21355" customHeight="true" spans="10:13">
      <c r="J21355" s="34"/>
      <c r="M21355" s="40"/>
    </row>
    <row r="21356" customHeight="true" spans="10:13">
      <c r="J21356" s="34"/>
      <c r="M21356" s="40"/>
    </row>
    <row r="21357" customHeight="true" spans="10:13">
      <c r="J21357" s="34"/>
      <c r="M21357" s="40"/>
    </row>
    <row r="21358" customHeight="true" spans="10:13">
      <c r="J21358" s="34"/>
      <c r="M21358" s="40"/>
    </row>
    <row r="21359" customHeight="true" spans="10:13">
      <c r="J21359" s="34"/>
      <c r="M21359" s="40"/>
    </row>
    <row r="21360" customHeight="true" spans="10:13">
      <c r="J21360" s="34"/>
      <c r="M21360" s="40"/>
    </row>
    <row r="21361" customHeight="true" spans="10:13">
      <c r="J21361" s="34"/>
      <c r="M21361" s="40"/>
    </row>
    <row r="21362" customHeight="true" spans="10:13">
      <c r="J21362" s="34"/>
      <c r="M21362" s="40"/>
    </row>
    <row r="21363" customHeight="true" spans="10:13">
      <c r="J21363" s="34"/>
      <c r="M21363" s="40"/>
    </row>
    <row r="21364" customHeight="true" spans="10:13">
      <c r="J21364" s="34"/>
      <c r="M21364" s="40"/>
    </row>
    <row r="21365" customHeight="true" spans="10:13">
      <c r="J21365" s="34"/>
      <c r="M21365" s="40"/>
    </row>
    <row r="21366" customHeight="true" spans="10:13">
      <c r="J21366" s="34"/>
      <c r="M21366" s="40"/>
    </row>
    <row r="21367" customHeight="true" spans="10:13">
      <c r="J21367" s="34"/>
      <c r="M21367" s="40"/>
    </row>
    <row r="21368" customHeight="true" spans="10:13">
      <c r="J21368" s="34"/>
      <c r="M21368" s="40"/>
    </row>
    <row r="21369" customHeight="true" spans="10:13">
      <c r="J21369" s="34"/>
      <c r="M21369" s="40"/>
    </row>
    <row r="21370" customHeight="true" spans="10:13">
      <c r="J21370" s="34"/>
      <c r="M21370" s="40"/>
    </row>
    <row r="21371" customHeight="true" spans="10:13">
      <c r="J21371" s="34"/>
      <c r="M21371" s="40"/>
    </row>
    <row r="21372" customHeight="true" spans="10:13">
      <c r="J21372" s="34"/>
      <c r="M21372" s="40"/>
    </row>
    <row r="21373" customHeight="true" spans="10:13">
      <c r="J21373" s="34"/>
      <c r="M21373" s="40"/>
    </row>
    <row r="21374" customHeight="true" spans="10:13">
      <c r="J21374" s="34"/>
      <c r="M21374" s="40"/>
    </row>
    <row r="21375" customHeight="true" spans="10:13">
      <c r="J21375" s="34"/>
      <c r="M21375" s="40"/>
    </row>
    <row r="21376" customHeight="true" spans="10:13">
      <c r="J21376" s="34"/>
      <c r="M21376" s="40"/>
    </row>
    <row r="21377" customHeight="true" spans="10:13">
      <c r="J21377" s="34"/>
      <c r="M21377" s="40"/>
    </row>
    <row r="21378" customHeight="true" spans="10:13">
      <c r="J21378" s="34"/>
      <c r="M21378" s="40"/>
    </row>
    <row r="21379" customHeight="true" spans="10:13">
      <c r="J21379" s="34"/>
      <c r="M21379" s="40"/>
    </row>
    <row r="21380" customHeight="true" spans="10:13">
      <c r="J21380" s="34"/>
      <c r="M21380" s="40"/>
    </row>
    <row r="21381" customHeight="true" spans="10:13">
      <c r="J21381" s="34"/>
      <c r="M21381" s="40"/>
    </row>
    <row r="21382" customHeight="true" spans="10:13">
      <c r="J21382" s="34"/>
      <c r="M21382" s="40"/>
    </row>
    <row r="21383" customHeight="true" spans="10:13">
      <c r="J21383" s="34"/>
      <c r="M21383" s="40"/>
    </row>
    <row r="21384" customHeight="true" spans="10:13">
      <c r="J21384" s="34"/>
      <c r="M21384" s="40"/>
    </row>
    <row r="21385" customHeight="true" spans="10:13">
      <c r="J21385" s="34"/>
      <c r="M21385" s="40"/>
    </row>
    <row r="21386" customHeight="true" spans="10:13">
      <c r="J21386" s="34"/>
      <c r="M21386" s="40"/>
    </row>
    <row r="21387" customHeight="true" spans="10:13">
      <c r="J21387" s="34"/>
      <c r="M21387" s="40"/>
    </row>
    <row r="21388" customHeight="true" spans="10:13">
      <c r="J21388" s="34"/>
      <c r="M21388" s="40"/>
    </row>
    <row r="21389" customHeight="true" spans="10:13">
      <c r="J21389" s="34"/>
      <c r="M21389" s="40"/>
    </row>
    <row r="21390" customHeight="true" spans="10:13">
      <c r="J21390" s="34"/>
      <c r="M21390" s="40"/>
    </row>
    <row r="21391" customHeight="true" spans="10:13">
      <c r="J21391" s="34"/>
      <c r="M21391" s="40"/>
    </row>
    <row r="21392" customHeight="true" spans="10:13">
      <c r="J21392" s="34"/>
      <c r="M21392" s="40"/>
    </row>
    <row r="21393" customHeight="true" spans="10:13">
      <c r="J21393" s="34"/>
      <c r="M21393" s="40"/>
    </row>
    <row r="21394" customHeight="true" spans="10:13">
      <c r="J21394" s="34"/>
      <c r="M21394" s="40"/>
    </row>
    <row r="21395" customHeight="true" spans="10:13">
      <c r="J21395" s="34"/>
      <c r="M21395" s="40"/>
    </row>
    <row r="21396" customHeight="true" spans="10:13">
      <c r="J21396" s="34"/>
      <c r="M21396" s="40"/>
    </row>
    <row r="21397" customHeight="true" spans="10:13">
      <c r="J21397" s="34"/>
      <c r="M21397" s="40"/>
    </row>
    <row r="21398" customHeight="true" spans="10:13">
      <c r="J21398" s="34"/>
      <c r="M21398" s="40"/>
    </row>
    <row r="21399" customHeight="true" spans="10:13">
      <c r="J21399" s="34"/>
      <c r="M21399" s="40"/>
    </row>
    <row r="21400" customHeight="true" spans="10:13">
      <c r="J21400" s="34"/>
      <c r="M21400" s="40"/>
    </row>
    <row r="21401" customHeight="true" spans="10:13">
      <c r="J21401" s="34"/>
      <c r="M21401" s="40"/>
    </row>
    <row r="21402" customHeight="true" spans="10:13">
      <c r="J21402" s="34"/>
      <c r="M21402" s="40"/>
    </row>
    <row r="21403" customHeight="true" spans="10:13">
      <c r="J21403" s="34"/>
      <c r="M21403" s="40"/>
    </row>
    <row r="21404" customHeight="true" spans="10:13">
      <c r="J21404" s="34"/>
      <c r="M21404" s="40"/>
    </row>
    <row r="21405" customHeight="true" spans="10:13">
      <c r="J21405" s="34"/>
      <c r="M21405" s="40"/>
    </row>
    <row r="21406" customHeight="true" spans="10:13">
      <c r="J21406" s="34"/>
      <c r="M21406" s="40"/>
    </row>
    <row r="21407" customHeight="true" spans="10:13">
      <c r="J21407" s="34"/>
      <c r="M21407" s="40"/>
    </row>
    <row r="21408" customHeight="true" spans="10:13">
      <c r="J21408" s="34"/>
      <c r="M21408" s="40"/>
    </row>
    <row r="21409" customHeight="true" spans="10:13">
      <c r="J21409" s="34"/>
      <c r="M21409" s="40"/>
    </row>
    <row r="21410" customHeight="true" spans="10:13">
      <c r="J21410" s="34"/>
      <c r="M21410" s="40"/>
    </row>
    <row r="21411" customHeight="true" spans="10:13">
      <c r="J21411" s="34"/>
      <c r="M21411" s="40"/>
    </row>
    <row r="21412" customHeight="true" spans="10:13">
      <c r="J21412" s="34"/>
      <c r="M21412" s="40"/>
    </row>
    <row r="21413" customHeight="true" spans="10:13">
      <c r="J21413" s="34"/>
      <c r="M21413" s="40"/>
    </row>
    <row r="21414" customHeight="true" spans="10:13">
      <c r="J21414" s="34"/>
      <c r="M21414" s="40"/>
    </row>
    <row r="21415" customHeight="true" spans="10:13">
      <c r="J21415" s="34"/>
      <c r="M21415" s="40"/>
    </row>
    <row r="21416" customHeight="true" spans="10:13">
      <c r="J21416" s="34"/>
      <c r="M21416" s="40"/>
    </row>
    <row r="21417" customHeight="true" spans="10:13">
      <c r="J21417" s="34"/>
      <c r="M21417" s="40"/>
    </row>
    <row r="21418" customHeight="true" spans="10:13">
      <c r="J21418" s="34"/>
      <c r="M21418" s="40"/>
    </row>
    <row r="21419" customHeight="true" spans="10:13">
      <c r="J21419" s="34"/>
      <c r="M21419" s="40"/>
    </row>
    <row r="21420" customHeight="true" spans="10:13">
      <c r="J21420" s="34"/>
      <c r="M21420" s="40"/>
    </row>
    <row r="21421" customHeight="true" spans="10:13">
      <c r="J21421" s="34"/>
      <c r="M21421" s="40"/>
    </row>
    <row r="21422" customHeight="true" spans="10:13">
      <c r="J21422" s="34"/>
      <c r="M21422" s="40"/>
    </row>
    <row r="21423" customHeight="true" spans="10:13">
      <c r="J21423" s="34"/>
      <c r="M21423" s="40"/>
    </row>
    <row r="21424" customHeight="true" spans="10:13">
      <c r="J21424" s="34"/>
      <c r="M21424" s="40"/>
    </row>
    <row r="21425" customHeight="true" spans="10:13">
      <c r="J21425" s="34"/>
      <c r="M21425" s="40"/>
    </row>
    <row r="21426" customHeight="true" spans="10:13">
      <c r="J21426" s="34"/>
      <c r="M21426" s="40"/>
    </row>
    <row r="21427" customHeight="true" spans="10:13">
      <c r="J21427" s="34"/>
      <c r="M21427" s="40"/>
    </row>
    <row r="21428" customHeight="true" spans="10:13">
      <c r="J21428" s="34"/>
      <c r="M21428" s="40"/>
    </row>
    <row r="21429" customHeight="true" spans="10:13">
      <c r="J21429" s="34"/>
      <c r="M21429" s="40"/>
    </row>
    <row r="21430" customHeight="true" spans="10:13">
      <c r="J21430" s="34"/>
      <c r="M21430" s="40"/>
    </row>
    <row r="21431" customHeight="true" spans="10:13">
      <c r="J21431" s="34"/>
      <c r="M21431" s="40"/>
    </row>
    <row r="21432" customHeight="true" spans="10:13">
      <c r="J21432" s="34"/>
      <c r="M21432" s="40"/>
    </row>
    <row r="21433" customHeight="true" spans="10:13">
      <c r="J21433" s="34"/>
      <c r="M21433" s="40"/>
    </row>
    <row r="21434" customHeight="true" spans="10:13">
      <c r="J21434" s="34"/>
      <c r="M21434" s="40"/>
    </row>
    <row r="21435" customHeight="true" spans="10:13">
      <c r="J21435" s="34"/>
      <c r="M21435" s="40"/>
    </row>
    <row r="21436" customHeight="true" spans="10:13">
      <c r="J21436" s="34"/>
      <c r="M21436" s="40"/>
    </row>
    <row r="21437" customHeight="true" spans="10:13">
      <c r="J21437" s="34"/>
      <c r="M21437" s="40"/>
    </row>
    <row r="21438" customHeight="true" spans="10:13">
      <c r="J21438" s="34"/>
      <c r="M21438" s="40"/>
    </row>
    <row r="21439" customHeight="true" spans="10:13">
      <c r="J21439" s="34"/>
      <c r="M21439" s="40"/>
    </row>
    <row r="21440" customHeight="true" spans="10:13">
      <c r="J21440" s="34"/>
      <c r="M21440" s="40"/>
    </row>
    <row r="21441" customHeight="true" spans="10:13">
      <c r="J21441" s="34"/>
      <c r="M21441" s="40"/>
    </row>
    <row r="21442" customHeight="true" spans="10:13">
      <c r="J21442" s="34"/>
      <c r="M21442" s="40"/>
    </row>
    <row r="21443" customHeight="true" spans="10:13">
      <c r="J21443" s="34"/>
      <c r="M21443" s="40"/>
    </row>
    <row r="21444" customHeight="true" spans="10:13">
      <c r="J21444" s="34"/>
      <c r="M21444" s="40"/>
    </row>
    <row r="21445" customHeight="true" spans="10:13">
      <c r="J21445" s="34"/>
      <c r="M21445" s="40"/>
    </row>
    <row r="21446" customHeight="true" spans="10:13">
      <c r="J21446" s="34"/>
      <c r="M21446" s="40"/>
    </row>
    <row r="21447" customHeight="true" spans="10:13">
      <c r="J21447" s="34"/>
      <c r="M21447" s="40"/>
    </row>
    <row r="21448" customHeight="true" spans="10:13">
      <c r="J21448" s="34"/>
      <c r="M21448" s="40"/>
    </row>
    <row r="21449" customHeight="true" spans="10:13">
      <c r="J21449" s="34"/>
      <c r="M21449" s="40"/>
    </row>
    <row r="21450" customHeight="true" spans="10:13">
      <c r="J21450" s="34"/>
      <c r="M21450" s="40"/>
    </row>
    <row r="21451" customHeight="true" spans="10:13">
      <c r="J21451" s="34"/>
      <c r="M21451" s="40"/>
    </row>
    <row r="21452" customHeight="true" spans="10:13">
      <c r="J21452" s="34"/>
      <c r="M21452" s="40"/>
    </row>
    <row r="21453" customHeight="true" spans="10:13">
      <c r="J21453" s="34"/>
      <c r="M21453" s="40"/>
    </row>
    <row r="21454" customHeight="true" spans="10:13">
      <c r="J21454" s="34"/>
      <c r="M21454" s="40"/>
    </row>
    <row r="21455" customHeight="true" spans="10:13">
      <c r="J21455" s="34"/>
      <c r="M21455" s="40"/>
    </row>
    <row r="21456" customHeight="true" spans="10:13">
      <c r="J21456" s="34"/>
      <c r="M21456" s="40"/>
    </row>
    <row r="21457" customHeight="true" spans="10:13">
      <c r="J21457" s="34"/>
      <c r="M21457" s="40"/>
    </row>
    <row r="21458" customHeight="true" spans="10:13">
      <c r="J21458" s="34"/>
      <c r="M21458" s="40"/>
    </row>
    <row r="21459" customHeight="true" spans="10:13">
      <c r="J21459" s="34"/>
      <c r="M21459" s="40"/>
    </row>
    <row r="21460" customHeight="true" spans="10:13">
      <c r="J21460" s="34"/>
      <c r="M21460" s="40"/>
    </row>
    <row r="21461" customHeight="true" spans="10:13">
      <c r="J21461" s="34"/>
      <c r="M21461" s="40"/>
    </row>
    <row r="21462" customHeight="true" spans="10:13">
      <c r="J21462" s="34"/>
      <c r="M21462" s="40"/>
    </row>
    <row r="21463" customHeight="true" spans="10:13">
      <c r="J21463" s="34"/>
      <c r="M21463" s="40"/>
    </row>
    <row r="21464" customHeight="true" spans="10:13">
      <c r="J21464" s="34"/>
      <c r="M21464" s="40"/>
    </row>
    <row r="21465" customHeight="true" spans="10:13">
      <c r="J21465" s="34"/>
      <c r="M21465" s="40"/>
    </row>
    <row r="21466" customHeight="true" spans="10:13">
      <c r="J21466" s="34"/>
      <c r="M21466" s="40"/>
    </row>
    <row r="21467" customHeight="true" spans="10:13">
      <c r="J21467" s="34"/>
      <c r="M21467" s="40"/>
    </row>
    <row r="21468" customHeight="true" spans="10:13">
      <c r="J21468" s="34"/>
      <c r="M21468" s="40"/>
    </row>
    <row r="21469" customHeight="true" spans="10:13">
      <c r="J21469" s="34"/>
      <c r="M21469" s="40"/>
    </row>
    <row r="21470" customHeight="true" spans="10:13">
      <c r="J21470" s="34"/>
      <c r="M21470" s="40"/>
    </row>
    <row r="21471" customHeight="true" spans="10:13">
      <c r="J21471" s="34"/>
      <c r="M21471" s="40"/>
    </row>
    <row r="21472" customHeight="true" spans="10:13">
      <c r="J21472" s="34"/>
      <c r="M21472" s="40"/>
    </row>
    <row r="21473" customHeight="true" spans="10:13">
      <c r="J21473" s="34"/>
      <c r="M21473" s="40"/>
    </row>
    <row r="21474" customHeight="true" spans="10:13">
      <c r="J21474" s="34"/>
      <c r="M21474" s="40"/>
    </row>
    <row r="21475" customHeight="true" spans="10:13">
      <c r="J21475" s="34"/>
      <c r="M21475" s="40"/>
    </row>
    <row r="21476" customHeight="true" spans="10:13">
      <c r="J21476" s="34"/>
      <c r="M21476" s="40"/>
    </row>
    <row r="21477" customHeight="true" spans="10:13">
      <c r="J21477" s="34"/>
      <c r="M21477" s="40"/>
    </row>
    <row r="21478" customHeight="true" spans="10:13">
      <c r="J21478" s="34"/>
      <c r="M21478" s="40"/>
    </row>
    <row r="21479" customHeight="true" spans="10:13">
      <c r="J21479" s="34"/>
      <c r="M21479" s="40"/>
    </row>
    <row r="21480" customHeight="true" spans="10:13">
      <c r="J21480" s="34"/>
      <c r="M21480" s="40"/>
    </row>
    <row r="21481" customHeight="true" spans="10:13">
      <c r="J21481" s="34"/>
      <c r="M21481" s="40"/>
    </row>
    <row r="21482" customHeight="true" spans="10:13">
      <c r="J21482" s="34"/>
      <c r="M21482" s="40"/>
    </row>
    <row r="21483" customHeight="true" spans="10:13">
      <c r="J21483" s="34"/>
      <c r="M21483" s="40"/>
    </row>
    <row r="21484" customHeight="true" spans="10:13">
      <c r="J21484" s="34"/>
      <c r="M21484" s="40"/>
    </row>
    <row r="21485" customHeight="true" spans="10:13">
      <c r="J21485" s="34"/>
      <c r="M21485" s="40"/>
    </row>
    <row r="21486" customHeight="true" spans="10:13">
      <c r="J21486" s="34"/>
      <c r="M21486" s="40"/>
    </row>
    <row r="21487" customHeight="true" spans="10:13">
      <c r="J21487" s="34"/>
      <c r="M21487" s="40"/>
    </row>
    <row r="21488" customHeight="true" spans="10:13">
      <c r="J21488" s="34"/>
      <c r="M21488" s="40"/>
    </row>
    <row r="21489" customHeight="true" spans="10:13">
      <c r="J21489" s="34"/>
      <c r="M21489" s="40"/>
    </row>
    <row r="21490" customHeight="true" spans="10:13">
      <c r="J21490" s="34"/>
      <c r="M21490" s="40"/>
    </row>
    <row r="21491" customHeight="true" spans="10:13">
      <c r="J21491" s="34"/>
      <c r="M21491" s="40"/>
    </row>
    <row r="21492" customHeight="true" spans="10:13">
      <c r="J21492" s="34"/>
      <c r="M21492" s="40"/>
    </row>
    <row r="21493" customHeight="true" spans="10:13">
      <c r="J21493" s="34"/>
      <c r="M21493" s="40"/>
    </row>
    <row r="21494" customHeight="true" spans="10:13">
      <c r="J21494" s="34"/>
      <c r="M21494" s="40"/>
    </row>
    <row r="21495" customHeight="true" spans="10:13">
      <c r="J21495" s="34"/>
      <c r="M21495" s="40"/>
    </row>
    <row r="21496" customHeight="true" spans="10:13">
      <c r="J21496" s="34"/>
      <c r="M21496" s="40"/>
    </row>
    <row r="21497" customHeight="true" spans="10:13">
      <c r="J21497" s="34"/>
      <c r="M21497" s="40"/>
    </row>
    <row r="21498" customHeight="true" spans="10:13">
      <c r="J21498" s="34"/>
      <c r="M21498" s="40"/>
    </row>
    <row r="21499" customHeight="true" spans="10:13">
      <c r="J21499" s="34"/>
      <c r="M21499" s="40"/>
    </row>
    <row r="21500" customHeight="true" spans="10:13">
      <c r="J21500" s="34"/>
      <c r="M21500" s="40"/>
    </row>
    <row r="21501" customHeight="true" spans="10:13">
      <c r="J21501" s="34"/>
      <c r="M21501" s="40"/>
    </row>
    <row r="21502" customHeight="true" spans="10:13">
      <c r="J21502" s="34"/>
      <c r="M21502" s="40"/>
    </row>
    <row r="21503" customHeight="true" spans="10:13">
      <c r="J21503" s="34"/>
      <c r="M21503" s="40"/>
    </row>
    <row r="21504" customHeight="true" spans="10:13">
      <c r="J21504" s="34"/>
      <c r="M21504" s="40"/>
    </row>
    <row r="21505" customHeight="true" spans="10:13">
      <c r="J21505" s="34"/>
      <c r="M21505" s="40"/>
    </row>
    <row r="21506" customHeight="true" spans="10:13">
      <c r="J21506" s="34"/>
      <c r="M21506" s="40"/>
    </row>
    <row r="21507" customHeight="true" spans="10:13">
      <c r="J21507" s="34"/>
      <c r="M21507" s="40"/>
    </row>
    <row r="21508" customHeight="true" spans="10:13">
      <c r="J21508" s="34"/>
      <c r="M21508" s="40"/>
    </row>
    <row r="21509" customHeight="true" spans="10:13">
      <c r="J21509" s="34"/>
      <c r="M21509" s="40"/>
    </row>
    <row r="21510" customHeight="true" spans="10:13">
      <c r="J21510" s="34"/>
      <c r="M21510" s="40"/>
    </row>
    <row r="21511" customHeight="true" spans="10:13">
      <c r="J21511" s="34"/>
      <c r="M21511" s="40"/>
    </row>
    <row r="21512" customHeight="true" spans="10:13">
      <c r="J21512" s="34"/>
      <c r="M21512" s="40"/>
    </row>
    <row r="21513" customHeight="true" spans="10:13">
      <c r="J21513" s="34"/>
      <c r="M21513" s="40"/>
    </row>
    <row r="21514" customHeight="true" spans="10:13">
      <c r="J21514" s="34"/>
      <c r="M21514" s="40"/>
    </row>
    <row r="21515" customHeight="true" spans="10:13">
      <c r="J21515" s="34"/>
      <c r="M21515" s="40"/>
    </row>
    <row r="21516" customHeight="true" spans="10:13">
      <c r="J21516" s="34"/>
      <c r="M21516" s="40"/>
    </row>
    <row r="21517" customHeight="true" spans="10:13">
      <c r="J21517" s="34"/>
      <c r="M21517" s="40"/>
    </row>
    <row r="21518" customHeight="true" spans="10:13">
      <c r="J21518" s="34"/>
      <c r="M21518" s="40"/>
    </row>
    <row r="21519" customHeight="true" spans="10:13">
      <c r="J21519" s="34"/>
      <c r="M21519" s="40"/>
    </row>
    <row r="21520" customHeight="true" spans="10:13">
      <c r="J21520" s="34"/>
      <c r="M21520" s="40"/>
    </row>
    <row r="21521" customHeight="true" spans="10:13">
      <c r="J21521" s="34"/>
      <c r="M21521" s="40"/>
    </row>
    <row r="21522" customHeight="true" spans="10:13">
      <c r="J21522" s="34"/>
      <c r="M21522" s="40"/>
    </row>
    <row r="21523" customHeight="true" spans="10:13">
      <c r="J21523" s="34"/>
      <c r="M21523" s="40"/>
    </row>
    <row r="21524" customHeight="true" spans="10:13">
      <c r="J21524" s="34"/>
      <c r="M21524" s="40"/>
    </row>
    <row r="21525" customHeight="true" spans="10:13">
      <c r="J21525" s="34"/>
      <c r="M21525" s="40"/>
    </row>
    <row r="21526" customHeight="true" spans="10:13">
      <c r="J21526" s="34"/>
      <c r="M21526" s="40"/>
    </row>
    <row r="21527" customHeight="true" spans="10:13">
      <c r="J21527" s="34"/>
      <c r="M21527" s="40"/>
    </row>
    <row r="21528" customHeight="true" spans="10:13">
      <c r="J21528" s="34"/>
      <c r="M21528" s="40"/>
    </row>
    <row r="21529" customHeight="true" spans="10:13">
      <c r="J21529" s="34"/>
      <c r="M21529" s="40"/>
    </row>
    <row r="21530" customHeight="true" spans="10:13">
      <c r="J21530" s="34"/>
      <c r="M21530" s="40"/>
    </row>
    <row r="21531" customHeight="true" spans="10:13">
      <c r="J21531" s="34"/>
      <c r="M21531" s="40"/>
    </row>
    <row r="21532" customHeight="true" spans="10:13">
      <c r="J21532" s="34"/>
      <c r="M21532" s="40"/>
    </row>
    <row r="21533" customHeight="true" spans="10:13">
      <c r="J21533" s="34"/>
      <c r="M21533" s="40"/>
    </row>
    <row r="21534" customHeight="true" spans="10:13">
      <c r="J21534" s="34"/>
      <c r="M21534" s="40"/>
    </row>
    <row r="21535" customHeight="true" spans="10:13">
      <c r="J21535" s="34"/>
      <c r="M21535" s="40"/>
    </row>
    <row r="21536" customHeight="true" spans="10:13">
      <c r="J21536" s="34"/>
      <c r="M21536" s="40"/>
    </row>
    <row r="21537" customHeight="true" spans="10:13">
      <c r="J21537" s="34"/>
      <c r="M21537" s="40"/>
    </row>
    <row r="21538" customHeight="true" spans="10:13">
      <c r="J21538" s="34"/>
      <c r="M21538" s="40"/>
    </row>
    <row r="21539" customHeight="true" spans="10:13">
      <c r="J21539" s="34"/>
      <c r="M21539" s="40"/>
    </row>
    <row r="21540" customHeight="true" spans="10:13">
      <c r="J21540" s="34"/>
      <c r="M21540" s="40"/>
    </row>
    <row r="21541" customHeight="true" spans="10:13">
      <c r="J21541" s="34"/>
      <c r="M21541" s="40"/>
    </row>
    <row r="21542" customHeight="true" spans="10:13">
      <c r="J21542" s="34"/>
      <c r="M21542" s="40"/>
    </row>
    <row r="21543" customHeight="true" spans="10:13">
      <c r="J21543" s="34"/>
      <c r="M21543" s="40"/>
    </row>
    <row r="21544" customHeight="true" spans="10:13">
      <c r="J21544" s="34"/>
      <c r="M21544" s="40"/>
    </row>
    <row r="21545" customHeight="true" spans="10:13">
      <c r="J21545" s="34"/>
      <c r="M21545" s="40"/>
    </row>
    <row r="21546" customHeight="true" spans="10:13">
      <c r="J21546" s="34"/>
      <c r="M21546" s="40"/>
    </row>
    <row r="21547" customHeight="true" spans="10:13">
      <c r="J21547" s="34"/>
      <c r="M21547" s="40"/>
    </row>
    <row r="21548" customHeight="true" spans="10:13">
      <c r="J21548" s="34"/>
      <c r="M21548" s="40"/>
    </row>
    <row r="21549" customHeight="true" spans="10:13">
      <c r="J21549" s="34"/>
      <c r="M21549" s="40"/>
    </row>
    <row r="21550" customHeight="true" spans="10:13">
      <c r="J21550" s="34"/>
      <c r="M21550" s="40"/>
    </row>
    <row r="21551" customHeight="true" spans="10:13">
      <c r="J21551" s="34"/>
      <c r="M21551" s="40"/>
    </row>
    <row r="21552" customHeight="true" spans="10:13">
      <c r="J21552" s="34"/>
      <c r="M21552" s="40"/>
    </row>
    <row r="21553" customHeight="true" spans="10:13">
      <c r="J21553" s="34"/>
      <c r="M21553" s="40"/>
    </row>
    <row r="21554" customHeight="true" spans="10:13">
      <c r="J21554" s="34"/>
      <c r="M21554" s="40"/>
    </row>
    <row r="21555" customHeight="true" spans="10:13">
      <c r="J21555" s="34"/>
      <c r="M21555" s="40"/>
    </row>
    <row r="21556" customHeight="true" spans="10:13">
      <c r="J21556" s="34"/>
      <c r="M21556" s="40"/>
    </row>
    <row r="21557" customHeight="true" spans="10:13">
      <c r="J21557" s="34"/>
      <c r="M21557" s="40"/>
    </row>
    <row r="21558" customHeight="true" spans="10:13">
      <c r="J21558" s="34"/>
      <c r="M21558" s="40"/>
    </row>
    <row r="21559" customHeight="true" spans="10:13">
      <c r="J21559" s="34"/>
      <c r="M21559" s="40"/>
    </row>
    <row r="21560" customHeight="true" spans="10:13">
      <c r="J21560" s="34"/>
      <c r="M21560" s="40"/>
    </row>
    <row r="21561" customHeight="true" spans="10:13">
      <c r="J21561" s="34"/>
      <c r="M21561" s="40"/>
    </row>
    <row r="21562" customHeight="true" spans="10:13">
      <c r="J21562" s="34"/>
      <c r="M21562" s="40"/>
    </row>
    <row r="21563" customHeight="true" spans="10:13">
      <c r="J21563" s="34"/>
      <c r="M21563" s="40"/>
    </row>
    <row r="21564" customHeight="true" spans="10:13">
      <c r="J21564" s="34"/>
      <c r="M21564" s="40"/>
    </row>
    <row r="21565" customHeight="true" spans="10:13">
      <c r="J21565" s="34"/>
      <c r="M21565" s="40"/>
    </row>
    <row r="21566" customHeight="true" spans="10:13">
      <c r="J21566" s="34"/>
      <c r="M21566" s="40"/>
    </row>
    <row r="21567" customHeight="true" spans="10:13">
      <c r="J21567" s="34"/>
      <c r="M21567" s="40"/>
    </row>
    <row r="21568" customHeight="true" spans="10:13">
      <c r="J21568" s="34"/>
      <c r="M21568" s="40"/>
    </row>
    <row r="21569" customHeight="true" spans="10:13">
      <c r="J21569" s="34"/>
      <c r="M21569" s="40"/>
    </row>
    <row r="21570" customHeight="true" spans="10:13">
      <c r="J21570" s="34"/>
      <c r="M21570" s="40"/>
    </row>
    <row r="21571" customHeight="true" spans="10:13">
      <c r="J21571" s="34"/>
      <c r="M21571" s="40"/>
    </row>
    <row r="21572" customHeight="true" spans="10:13">
      <c r="J21572" s="34"/>
      <c r="M21572" s="40"/>
    </row>
    <row r="21573" customHeight="true" spans="10:13">
      <c r="J21573" s="34"/>
      <c r="M21573" s="40"/>
    </row>
    <row r="21574" customHeight="true" spans="10:13">
      <c r="J21574" s="34"/>
      <c r="M21574" s="40"/>
    </row>
    <row r="21575" customHeight="true" spans="10:13">
      <c r="J21575" s="34"/>
      <c r="M21575" s="40"/>
    </row>
    <row r="21576" customHeight="true" spans="10:13">
      <c r="J21576" s="34"/>
      <c r="M21576" s="40"/>
    </row>
    <row r="21577" customHeight="true" spans="10:13">
      <c r="J21577" s="34"/>
      <c r="M21577" s="40"/>
    </row>
    <row r="21578" customHeight="true" spans="10:13">
      <c r="J21578" s="34"/>
      <c r="M21578" s="40"/>
    </row>
    <row r="21579" customHeight="true" spans="10:13">
      <c r="J21579" s="34"/>
      <c r="M21579" s="40"/>
    </row>
    <row r="21580" customHeight="true" spans="10:13">
      <c r="J21580" s="34"/>
      <c r="M21580" s="40"/>
    </row>
    <row r="21581" customHeight="true" spans="10:13">
      <c r="J21581" s="34"/>
      <c r="M21581" s="40"/>
    </row>
    <row r="21582" customHeight="true" spans="10:13">
      <c r="J21582" s="34"/>
      <c r="M21582" s="40"/>
    </row>
    <row r="21583" customHeight="true" spans="10:13">
      <c r="J21583" s="34"/>
      <c r="M21583" s="40"/>
    </row>
    <row r="21584" customHeight="true" spans="10:13">
      <c r="J21584" s="34"/>
      <c r="M21584" s="40"/>
    </row>
    <row r="21585" customHeight="true" spans="10:13">
      <c r="J21585" s="34"/>
      <c r="M21585" s="40"/>
    </row>
    <row r="21586" customHeight="true" spans="10:13">
      <c r="J21586" s="34"/>
      <c r="M21586" s="40"/>
    </row>
    <row r="21587" customHeight="true" spans="10:13">
      <c r="J21587" s="34"/>
      <c r="M21587" s="40"/>
    </row>
    <row r="21588" customHeight="true" spans="10:13">
      <c r="J21588" s="34"/>
      <c r="M21588" s="40"/>
    </row>
    <row r="21589" customHeight="true" spans="10:13">
      <c r="J21589" s="34"/>
      <c r="M21589" s="40"/>
    </row>
    <row r="21590" customHeight="true" spans="10:13">
      <c r="J21590" s="34"/>
      <c r="M21590" s="40"/>
    </row>
    <row r="21591" customHeight="true" spans="10:13">
      <c r="J21591" s="34"/>
      <c r="M21591" s="40"/>
    </row>
    <row r="21592" customHeight="true" spans="10:13">
      <c r="J21592" s="34"/>
      <c r="M21592" s="40"/>
    </row>
    <row r="21593" customHeight="true" spans="10:13">
      <c r="J21593" s="34"/>
      <c r="M21593" s="40"/>
    </row>
    <row r="21594" customHeight="true" spans="10:13">
      <c r="J21594" s="34"/>
      <c r="M21594" s="40"/>
    </row>
    <row r="21595" customHeight="true" spans="10:13">
      <c r="J21595" s="34"/>
      <c r="M21595" s="40"/>
    </row>
    <row r="21596" customHeight="true" spans="10:13">
      <c r="J21596" s="34"/>
      <c r="M21596" s="40"/>
    </row>
    <row r="21597" customHeight="true" spans="10:13">
      <c r="J21597" s="34"/>
      <c r="M21597" s="40"/>
    </row>
    <row r="21598" customHeight="true" spans="10:13">
      <c r="J21598" s="34"/>
      <c r="M21598" s="40"/>
    </row>
    <row r="21599" customHeight="true" spans="10:13">
      <c r="J21599" s="34"/>
      <c r="M21599" s="40"/>
    </row>
    <row r="21600" customHeight="true" spans="10:13">
      <c r="J21600" s="34"/>
      <c r="M21600" s="40"/>
    </row>
    <row r="21601" customHeight="true" spans="10:13">
      <c r="J21601" s="34"/>
      <c r="M21601" s="40"/>
    </row>
    <row r="21602" customHeight="true" spans="10:13">
      <c r="J21602" s="34"/>
      <c r="M21602" s="40"/>
    </row>
    <row r="21603" customHeight="true" spans="10:13">
      <c r="J21603" s="34"/>
      <c r="M21603" s="40"/>
    </row>
    <row r="21604" customHeight="true" spans="10:13">
      <c r="J21604" s="34"/>
      <c r="M21604" s="40"/>
    </row>
    <row r="21605" customHeight="true" spans="10:13">
      <c r="J21605" s="34"/>
      <c r="M21605" s="40"/>
    </row>
    <row r="21606" customHeight="true" spans="10:13">
      <c r="J21606" s="34"/>
      <c r="M21606" s="40"/>
    </row>
    <row r="21607" customHeight="true" spans="10:13">
      <c r="J21607" s="34"/>
      <c r="M21607" s="40"/>
    </row>
    <row r="21608" customHeight="true" spans="10:13">
      <c r="J21608" s="34"/>
      <c r="M21608" s="40"/>
    </row>
    <row r="21609" customHeight="true" spans="10:13">
      <c r="J21609" s="34"/>
      <c r="M21609" s="40"/>
    </row>
    <row r="21610" customHeight="true" spans="10:13">
      <c r="J21610" s="34"/>
      <c r="M21610" s="40"/>
    </row>
    <row r="21611" customHeight="true" spans="10:13">
      <c r="J21611" s="34"/>
      <c r="M21611" s="40"/>
    </row>
    <row r="21612" customHeight="true" spans="10:13">
      <c r="J21612" s="34"/>
      <c r="M21612" s="40"/>
    </row>
    <row r="21613" customHeight="true" spans="10:13">
      <c r="J21613" s="34"/>
      <c r="M21613" s="40"/>
    </row>
    <row r="21614" customHeight="true" spans="10:13">
      <c r="J21614" s="34"/>
      <c r="M21614" s="40"/>
    </row>
    <row r="21615" customHeight="true" spans="10:13">
      <c r="J21615" s="34"/>
      <c r="M21615" s="40"/>
    </row>
    <row r="21616" customHeight="true" spans="10:13">
      <c r="J21616" s="34"/>
      <c r="M21616" s="40"/>
    </row>
    <row r="21617" customHeight="true" spans="10:13">
      <c r="J21617" s="34"/>
      <c r="M21617" s="40"/>
    </row>
    <row r="21618" customHeight="true" spans="10:13">
      <c r="J21618" s="34"/>
      <c r="M21618" s="40"/>
    </row>
    <row r="21619" customHeight="true" spans="10:13">
      <c r="J21619" s="34"/>
      <c r="M21619" s="40"/>
    </row>
    <row r="21620" customHeight="true" spans="10:13">
      <c r="J21620" s="34"/>
      <c r="M21620" s="40"/>
    </row>
    <row r="21621" customHeight="true" spans="10:13">
      <c r="J21621" s="34"/>
      <c r="M21621" s="40"/>
    </row>
    <row r="21622" customHeight="true" spans="10:13">
      <c r="J21622" s="34"/>
      <c r="M21622" s="40"/>
    </row>
    <row r="21623" customHeight="true" spans="10:13">
      <c r="J21623" s="34"/>
      <c r="M21623" s="40"/>
    </row>
    <row r="21624" customHeight="true" spans="10:13">
      <c r="J21624" s="34"/>
      <c r="M21624" s="40"/>
    </row>
    <row r="21625" customHeight="true" spans="10:13">
      <c r="J21625" s="34"/>
      <c r="M21625" s="40"/>
    </row>
    <row r="21626" customHeight="true" spans="10:13">
      <c r="J21626" s="34"/>
      <c r="M21626" s="40"/>
    </row>
    <row r="21627" customHeight="true" spans="10:13">
      <c r="J21627" s="34"/>
      <c r="M21627" s="40"/>
    </row>
    <row r="21628" customHeight="true" spans="10:13">
      <c r="J21628" s="34"/>
      <c r="M21628" s="40"/>
    </row>
    <row r="21629" customHeight="true" spans="10:13">
      <c r="J21629" s="34"/>
      <c r="M21629" s="40"/>
    </row>
    <row r="21630" customHeight="true" spans="10:13">
      <c r="J21630" s="34"/>
      <c r="M21630" s="40"/>
    </row>
    <row r="21631" customHeight="true" spans="10:13">
      <c r="J21631" s="34"/>
      <c r="M21631" s="40"/>
    </row>
    <row r="21632" customHeight="true" spans="10:13">
      <c r="J21632" s="34"/>
      <c r="M21632" s="40"/>
    </row>
    <row r="21633" customHeight="true" spans="10:13">
      <c r="J21633" s="34"/>
      <c r="M21633" s="40"/>
    </row>
    <row r="21634" customHeight="true" spans="10:13">
      <c r="J21634" s="34"/>
      <c r="M21634" s="40"/>
    </row>
    <row r="21635" customHeight="true" spans="10:13">
      <c r="J21635" s="34"/>
      <c r="M21635" s="40"/>
    </row>
    <row r="21636" customHeight="true" spans="10:13">
      <c r="J21636" s="34"/>
      <c r="M21636" s="40"/>
    </row>
    <row r="21637" customHeight="true" spans="10:13">
      <c r="J21637" s="34"/>
      <c r="M21637" s="40"/>
    </row>
    <row r="21638" customHeight="true" spans="10:13">
      <c r="J21638" s="34"/>
      <c r="M21638" s="40"/>
    </row>
    <row r="21639" customHeight="true" spans="10:13">
      <c r="J21639" s="34"/>
      <c r="M21639" s="40"/>
    </row>
    <row r="21640" customHeight="true" spans="10:13">
      <c r="J21640" s="34"/>
      <c r="M21640" s="40"/>
    </row>
    <row r="21641" customHeight="true" spans="10:13">
      <c r="J21641" s="34"/>
      <c r="M21641" s="40"/>
    </row>
    <row r="21642" customHeight="true" spans="10:13">
      <c r="J21642" s="34"/>
      <c r="M21642" s="40"/>
    </row>
    <row r="21643" customHeight="true" spans="10:13">
      <c r="J21643" s="34"/>
      <c r="M21643" s="40"/>
    </row>
    <row r="21644" customHeight="true" spans="10:13">
      <c r="J21644" s="34"/>
      <c r="M21644" s="40"/>
    </row>
    <row r="21645" customHeight="true" spans="10:13">
      <c r="J21645" s="34"/>
      <c r="M21645" s="40"/>
    </row>
    <row r="21646" customHeight="true" spans="10:13">
      <c r="J21646" s="34"/>
      <c r="M21646" s="40"/>
    </row>
    <row r="21647" customHeight="true" spans="10:13">
      <c r="J21647" s="34"/>
      <c r="M21647" s="40"/>
    </row>
    <row r="21648" customHeight="true" spans="10:13">
      <c r="J21648" s="34"/>
      <c r="M21648" s="40"/>
    </row>
    <row r="21649" customHeight="true" spans="10:13">
      <c r="J21649" s="34"/>
      <c r="M21649" s="40"/>
    </row>
    <row r="21650" customHeight="true" spans="10:13">
      <c r="J21650" s="34"/>
      <c r="M21650" s="40"/>
    </row>
    <row r="21651" customHeight="true" spans="10:13">
      <c r="J21651" s="34"/>
      <c r="M21651" s="40"/>
    </row>
    <row r="21652" customHeight="true" spans="10:13">
      <c r="J21652" s="34"/>
      <c r="M21652" s="40"/>
    </row>
    <row r="21653" customHeight="true" spans="10:13">
      <c r="J21653" s="34"/>
      <c r="M21653" s="40"/>
    </row>
    <row r="21654" customHeight="true" spans="10:13">
      <c r="J21654" s="34"/>
      <c r="M21654" s="40"/>
    </row>
    <row r="21655" customHeight="true" spans="10:13">
      <c r="J21655" s="34"/>
      <c r="M21655" s="40"/>
    </row>
    <row r="21656" customHeight="true" spans="10:13">
      <c r="J21656" s="34"/>
      <c r="M21656" s="40"/>
    </row>
    <row r="21657" customHeight="true" spans="10:13">
      <c r="J21657" s="34"/>
      <c r="M21657" s="40"/>
    </row>
    <row r="21658" customHeight="true" spans="10:13">
      <c r="J21658" s="34"/>
      <c r="M21658" s="40"/>
    </row>
    <row r="21659" customHeight="true" spans="10:13">
      <c r="J21659" s="34"/>
      <c r="M21659" s="40"/>
    </row>
    <row r="21660" customHeight="true" spans="10:13">
      <c r="J21660" s="34"/>
      <c r="M21660" s="40"/>
    </row>
    <row r="21661" customHeight="true" spans="10:13">
      <c r="J21661" s="34"/>
      <c r="M21661" s="40"/>
    </row>
    <row r="21662" customHeight="true" spans="10:13">
      <c r="J21662" s="34"/>
      <c r="M21662" s="40"/>
    </row>
    <row r="21663" customHeight="true" spans="10:13">
      <c r="J21663" s="34"/>
      <c r="M21663" s="40"/>
    </row>
    <row r="21664" customHeight="true" spans="10:13">
      <c r="J21664" s="34"/>
      <c r="M21664" s="40"/>
    </row>
    <row r="21665" customHeight="true" spans="10:13">
      <c r="J21665" s="34"/>
      <c r="M21665" s="40"/>
    </row>
    <row r="21666" customHeight="true" spans="10:13">
      <c r="J21666" s="34"/>
      <c r="M21666" s="40"/>
    </row>
    <row r="21667" customHeight="true" spans="10:13">
      <c r="J21667" s="34"/>
      <c r="M21667" s="40"/>
    </row>
    <row r="21668" customHeight="true" spans="10:13">
      <c r="J21668" s="34"/>
      <c r="M21668" s="40"/>
    </row>
    <row r="21669" customHeight="true" spans="10:13">
      <c r="J21669" s="34"/>
      <c r="M21669" s="40"/>
    </row>
    <row r="21670" customHeight="true" spans="10:13">
      <c r="J21670" s="34"/>
      <c r="M21670" s="40"/>
    </row>
    <row r="21671" customHeight="true" spans="10:13">
      <c r="J21671" s="34"/>
      <c r="M21671" s="40"/>
    </row>
    <row r="21672" customHeight="true" spans="10:13">
      <c r="J21672" s="34"/>
      <c r="M21672" s="40"/>
    </row>
    <row r="21673" customHeight="true" spans="10:13">
      <c r="J21673" s="34"/>
      <c r="M21673" s="40"/>
    </row>
    <row r="21674" customHeight="true" spans="10:13">
      <c r="J21674" s="34"/>
      <c r="M21674" s="40"/>
    </row>
    <row r="21675" customHeight="true" spans="10:13">
      <c r="J21675" s="34"/>
      <c r="M21675" s="40"/>
    </row>
    <row r="21676" customHeight="true" spans="10:13">
      <c r="J21676" s="34"/>
      <c r="M21676" s="40"/>
    </row>
    <row r="21677" customHeight="true" spans="10:13">
      <c r="J21677" s="34"/>
      <c r="M21677" s="40"/>
    </row>
    <row r="21678" customHeight="true" spans="10:13">
      <c r="J21678" s="34"/>
      <c r="M21678" s="40"/>
    </row>
    <row r="21679" customHeight="true" spans="10:13">
      <c r="J21679" s="34"/>
      <c r="M21679" s="40"/>
    </row>
    <row r="21680" customHeight="true" spans="10:13">
      <c r="J21680" s="34"/>
      <c r="M21680" s="40"/>
    </row>
    <row r="21681" customHeight="true" spans="10:13">
      <c r="J21681" s="34"/>
      <c r="M21681" s="40"/>
    </row>
    <row r="21682" customHeight="true" spans="10:13">
      <c r="J21682" s="34"/>
      <c r="M21682" s="40"/>
    </row>
    <row r="21683" customHeight="true" spans="10:13">
      <c r="J21683" s="34"/>
      <c r="M21683" s="40"/>
    </row>
    <row r="21684" customHeight="true" spans="10:13">
      <c r="J21684" s="34"/>
      <c r="M21684" s="40"/>
    </row>
    <row r="21685" customHeight="true" spans="10:13">
      <c r="J21685" s="34"/>
      <c r="M21685" s="40"/>
    </row>
    <row r="21686" customHeight="true" spans="10:13">
      <c r="J21686" s="34"/>
      <c r="M21686" s="40"/>
    </row>
    <row r="21687" customHeight="true" spans="10:13">
      <c r="J21687" s="34"/>
      <c r="M21687" s="40"/>
    </row>
    <row r="21688" customHeight="true" spans="10:13">
      <c r="J21688" s="34"/>
      <c r="M21688" s="40"/>
    </row>
    <row r="21689" customHeight="true" spans="10:13">
      <c r="J21689" s="34"/>
      <c r="M21689" s="40"/>
    </row>
    <row r="21690" customHeight="true" spans="10:13">
      <c r="J21690" s="34"/>
      <c r="M21690" s="40"/>
    </row>
    <row r="21691" customHeight="true" spans="10:13">
      <c r="J21691" s="34"/>
      <c r="M21691" s="40"/>
    </row>
    <row r="21692" customHeight="true" spans="10:13">
      <c r="J21692" s="34"/>
      <c r="M21692" s="40"/>
    </row>
    <row r="21693" customHeight="true" spans="10:13">
      <c r="J21693" s="34"/>
      <c r="M21693" s="40"/>
    </row>
    <row r="21694" customHeight="true" spans="10:13">
      <c r="J21694" s="34"/>
      <c r="M21694" s="40"/>
    </row>
    <row r="21695" customHeight="true" spans="10:13">
      <c r="J21695" s="34"/>
      <c r="M21695" s="40"/>
    </row>
    <row r="21696" customHeight="true" spans="10:13">
      <c r="J21696" s="34"/>
      <c r="M21696" s="40"/>
    </row>
    <row r="21697" customHeight="true" spans="10:13">
      <c r="J21697" s="34"/>
      <c r="M21697" s="40"/>
    </row>
    <row r="21698" customHeight="true" spans="10:13">
      <c r="J21698" s="34"/>
      <c r="M21698" s="40"/>
    </row>
    <row r="21699" customHeight="true" spans="10:13">
      <c r="J21699" s="34"/>
      <c r="M21699" s="40"/>
    </row>
    <row r="21700" customHeight="true" spans="10:13">
      <c r="J21700" s="34"/>
      <c r="M21700" s="40"/>
    </row>
    <row r="21701" customHeight="true" spans="10:13">
      <c r="J21701" s="34"/>
      <c r="M21701" s="40"/>
    </row>
    <row r="21702" customHeight="true" spans="10:13">
      <c r="J21702" s="34"/>
      <c r="M21702" s="40"/>
    </row>
    <row r="21703" customHeight="true" spans="10:13">
      <c r="J21703" s="34"/>
      <c r="M21703" s="40"/>
    </row>
    <row r="21704" customHeight="true" spans="10:13">
      <c r="J21704" s="34"/>
      <c r="M21704" s="40"/>
    </row>
    <row r="21705" customHeight="true" spans="10:13">
      <c r="J21705" s="34"/>
      <c r="M21705" s="40"/>
    </row>
    <row r="21706" customHeight="true" spans="10:13">
      <c r="J21706" s="34"/>
      <c r="M21706" s="40"/>
    </row>
    <row r="21707" customHeight="true" spans="10:13">
      <c r="J21707" s="34"/>
      <c r="M21707" s="40"/>
    </row>
    <row r="21708" customHeight="true" spans="10:13">
      <c r="J21708" s="34"/>
      <c r="M21708" s="40"/>
    </row>
    <row r="21709" customHeight="true" spans="10:13">
      <c r="J21709" s="34"/>
      <c r="M21709" s="40"/>
    </row>
    <row r="21710" customHeight="true" spans="10:13">
      <c r="J21710" s="34"/>
      <c r="M21710" s="40"/>
    </row>
    <row r="21711" customHeight="true" spans="10:13">
      <c r="J21711" s="34"/>
      <c r="M21711" s="40"/>
    </row>
    <row r="21712" customHeight="true" spans="10:13">
      <c r="J21712" s="34"/>
      <c r="M21712" s="40"/>
    </row>
    <row r="21713" customHeight="true" spans="10:13">
      <c r="J21713" s="34"/>
      <c r="M21713" s="40"/>
    </row>
    <row r="21714" customHeight="true" spans="10:13">
      <c r="J21714" s="34"/>
      <c r="M21714" s="40"/>
    </row>
    <row r="21715" customHeight="true" spans="10:13">
      <c r="J21715" s="34"/>
      <c r="M21715" s="40"/>
    </row>
    <row r="21716" customHeight="true" spans="10:13">
      <c r="J21716" s="34"/>
      <c r="M21716" s="40"/>
    </row>
    <row r="21717" customHeight="true" spans="10:13">
      <c r="J21717" s="34"/>
      <c r="M21717" s="40"/>
    </row>
    <row r="21718" customHeight="true" spans="10:13">
      <c r="J21718" s="34"/>
      <c r="M21718" s="40"/>
    </row>
    <row r="21719" customHeight="true" spans="10:13">
      <c r="J21719" s="34"/>
      <c r="M21719" s="40"/>
    </row>
    <row r="21720" customHeight="true" spans="10:13">
      <c r="J21720" s="34"/>
      <c r="M21720" s="40"/>
    </row>
    <row r="21721" customHeight="true" spans="10:13">
      <c r="J21721" s="34"/>
      <c r="M21721" s="40"/>
    </row>
    <row r="21722" customHeight="true" spans="10:13">
      <c r="J21722" s="34"/>
      <c r="M21722" s="40"/>
    </row>
    <row r="21723" customHeight="true" spans="10:13">
      <c r="J21723" s="34"/>
      <c r="M21723" s="40"/>
    </row>
    <row r="21724" customHeight="true" spans="10:13">
      <c r="J21724" s="34"/>
      <c r="M21724" s="40"/>
    </row>
    <row r="21725" customHeight="true" spans="10:13">
      <c r="J21725" s="34"/>
      <c r="M21725" s="40"/>
    </row>
    <row r="21726" customHeight="true" spans="10:13">
      <c r="J21726" s="34"/>
      <c r="M21726" s="40"/>
    </row>
    <row r="21727" customHeight="true" spans="10:13">
      <c r="J21727" s="34"/>
      <c r="M21727" s="40"/>
    </row>
    <row r="21728" customHeight="true" spans="10:13">
      <c r="J21728" s="34"/>
      <c r="M21728" s="40"/>
    </row>
    <row r="21729" customHeight="true" spans="10:13">
      <c r="J21729" s="34"/>
      <c r="M21729" s="40"/>
    </row>
    <row r="21730" customHeight="true" spans="10:13">
      <c r="J21730" s="34"/>
      <c r="M21730" s="40"/>
    </row>
    <row r="21731" customHeight="true" spans="10:13">
      <c r="J21731" s="34"/>
      <c r="M21731" s="40"/>
    </row>
    <row r="21732" customHeight="true" spans="10:13">
      <c r="J21732" s="34"/>
      <c r="M21732" s="40"/>
    </row>
    <row r="21733" customHeight="true" spans="10:13">
      <c r="J21733" s="34"/>
      <c r="M21733" s="40"/>
    </row>
    <row r="21734" customHeight="true" spans="10:13">
      <c r="J21734" s="34"/>
      <c r="M21734" s="40"/>
    </row>
    <row r="21735" customHeight="true" spans="10:13">
      <c r="J21735" s="34"/>
      <c r="M21735" s="40"/>
    </row>
    <row r="21736" customHeight="true" spans="10:13">
      <c r="J21736" s="34"/>
      <c r="M21736" s="40"/>
    </row>
    <row r="21737" customHeight="true" spans="10:13">
      <c r="J21737" s="34"/>
      <c r="M21737" s="40"/>
    </row>
    <row r="21738" customHeight="true" spans="10:13">
      <c r="J21738" s="34"/>
      <c r="M21738" s="40"/>
    </row>
    <row r="21739" customHeight="true" spans="10:13">
      <c r="J21739" s="34"/>
      <c r="M21739" s="40"/>
    </row>
    <row r="21740" customHeight="true" spans="10:13">
      <c r="J21740" s="34"/>
      <c r="M21740" s="40"/>
    </row>
    <row r="21741" customHeight="true" spans="10:13">
      <c r="J21741" s="34"/>
      <c r="M21741" s="40"/>
    </row>
    <row r="21742" customHeight="true" spans="10:13">
      <c r="J21742" s="34"/>
      <c r="M21742" s="40"/>
    </row>
    <row r="21743" customHeight="true" spans="10:13">
      <c r="J21743" s="34"/>
      <c r="M21743" s="40"/>
    </row>
    <row r="21744" customHeight="true" spans="10:13">
      <c r="J21744" s="34"/>
      <c r="M21744" s="40"/>
    </row>
    <row r="21745" customHeight="true" spans="10:13">
      <c r="J21745" s="34"/>
      <c r="M21745" s="40"/>
    </row>
    <row r="21746" customHeight="true" spans="10:13">
      <c r="J21746" s="34"/>
      <c r="M21746" s="40"/>
    </row>
    <row r="21747" customHeight="true" spans="10:13">
      <c r="J21747" s="34"/>
      <c r="M21747" s="40"/>
    </row>
    <row r="21748" customHeight="true" spans="10:13">
      <c r="J21748" s="34"/>
      <c r="M21748" s="40"/>
    </row>
    <row r="21749" customHeight="true" spans="10:13">
      <c r="J21749" s="34"/>
      <c r="M21749" s="40"/>
    </row>
    <row r="21750" customHeight="true" spans="10:13">
      <c r="J21750" s="34"/>
      <c r="M21750" s="40"/>
    </row>
    <row r="21751" customHeight="true" spans="10:13">
      <c r="J21751" s="34"/>
      <c r="M21751" s="40"/>
    </row>
    <row r="21752" customHeight="true" spans="10:13">
      <c r="J21752" s="34"/>
      <c r="M21752" s="40"/>
    </row>
    <row r="21753" customHeight="true" spans="10:13">
      <c r="J21753" s="34"/>
      <c r="M21753" s="40"/>
    </row>
    <row r="21754" customHeight="true" spans="10:13">
      <c r="J21754" s="34"/>
      <c r="M21754" s="40"/>
    </row>
    <row r="21755" customHeight="true" spans="10:13">
      <c r="J21755" s="34"/>
      <c r="M21755" s="40"/>
    </row>
    <row r="21756" customHeight="true" spans="10:13">
      <c r="J21756" s="34"/>
      <c r="M21756" s="40"/>
    </row>
    <row r="21757" customHeight="true" spans="10:13">
      <c r="J21757" s="34"/>
      <c r="M21757" s="40"/>
    </row>
    <row r="21758" customHeight="true" spans="10:13">
      <c r="J21758" s="34"/>
      <c r="M21758" s="40"/>
    </row>
    <row r="21759" customHeight="true" spans="10:13">
      <c r="J21759" s="34"/>
      <c r="M21759" s="40"/>
    </row>
    <row r="21760" customHeight="true" spans="10:13">
      <c r="J21760" s="34"/>
      <c r="M21760" s="40"/>
    </row>
    <row r="21761" customHeight="true" spans="10:13">
      <c r="J21761" s="34"/>
      <c r="M21761" s="40"/>
    </row>
    <row r="21762" customHeight="true" spans="10:13">
      <c r="J21762" s="34"/>
      <c r="M21762" s="40"/>
    </row>
    <row r="21763" customHeight="true" spans="10:13">
      <c r="J21763" s="34"/>
      <c r="M21763" s="40"/>
    </row>
    <row r="21764" customHeight="true" spans="10:13">
      <c r="J21764" s="34"/>
      <c r="M21764" s="40"/>
    </row>
    <row r="21765" customHeight="true" spans="10:13">
      <c r="J21765" s="34"/>
      <c r="M21765" s="40"/>
    </row>
    <row r="21766" customHeight="true" spans="10:13">
      <c r="J21766" s="34"/>
      <c r="M21766" s="40"/>
    </row>
    <row r="21767" customHeight="true" spans="10:13">
      <c r="J21767" s="34"/>
      <c r="M21767" s="40"/>
    </row>
    <row r="21768" customHeight="true" spans="10:13">
      <c r="J21768" s="34"/>
      <c r="M21768" s="40"/>
    </row>
    <row r="21769" customHeight="true" spans="10:13">
      <c r="J21769" s="34"/>
      <c r="M21769" s="40"/>
    </row>
    <row r="21770" customHeight="true" spans="10:13">
      <c r="J21770" s="34"/>
      <c r="M21770" s="40"/>
    </row>
    <row r="21771" customHeight="true" spans="10:13">
      <c r="J21771" s="34"/>
      <c r="M21771" s="40"/>
    </row>
    <row r="21772" customHeight="true" spans="10:13">
      <c r="J21772" s="34"/>
      <c r="M21772" s="40"/>
    </row>
    <row r="21773" customHeight="true" spans="10:13">
      <c r="J21773" s="34"/>
      <c r="M21773" s="40"/>
    </row>
    <row r="21774" customHeight="true" spans="10:13">
      <c r="J21774" s="34"/>
      <c r="M21774" s="40"/>
    </row>
    <row r="21775" customHeight="true" spans="10:13">
      <c r="J21775" s="34"/>
      <c r="M21775" s="40"/>
    </row>
    <row r="21776" customHeight="true" spans="10:13">
      <c r="J21776" s="34"/>
      <c r="M21776" s="40"/>
    </row>
    <row r="21777" customHeight="true" spans="10:13">
      <c r="J21777" s="34"/>
      <c r="M21777" s="40"/>
    </row>
    <row r="21778" customHeight="true" spans="10:13">
      <c r="J21778" s="34"/>
      <c r="M21778" s="40"/>
    </row>
    <row r="21779" customHeight="true" spans="10:13">
      <c r="J21779" s="34"/>
      <c r="M21779" s="40"/>
    </row>
    <row r="21780" customHeight="true" spans="10:13">
      <c r="J21780" s="34"/>
      <c r="M21780" s="40"/>
    </row>
    <row r="21781" customHeight="true" spans="10:13">
      <c r="J21781" s="34"/>
      <c r="M21781" s="40"/>
    </row>
    <row r="21782" customHeight="true" spans="10:13">
      <c r="J21782" s="34"/>
      <c r="M21782" s="40"/>
    </row>
    <row r="21783" customHeight="true" spans="10:13">
      <c r="J21783" s="34"/>
      <c r="M21783" s="40"/>
    </row>
    <row r="21784" customHeight="true" spans="10:13">
      <c r="J21784" s="34"/>
      <c r="M21784" s="40"/>
    </row>
    <row r="21785" customHeight="true" spans="10:13">
      <c r="J21785" s="34"/>
      <c r="M21785" s="40"/>
    </row>
    <row r="21786" customHeight="true" spans="10:13">
      <c r="J21786" s="34"/>
      <c r="M21786" s="40"/>
    </row>
    <row r="21787" customHeight="true" spans="10:13">
      <c r="J21787" s="34"/>
      <c r="M21787" s="40"/>
    </row>
    <row r="21788" customHeight="true" spans="10:13">
      <c r="J21788" s="34"/>
      <c r="M21788" s="40"/>
    </row>
    <row r="21789" customHeight="true" spans="10:13">
      <c r="J21789" s="34"/>
      <c r="M21789" s="40"/>
    </row>
    <row r="21790" customHeight="true" spans="10:13">
      <c r="J21790" s="34"/>
      <c r="M21790" s="40"/>
    </row>
    <row r="21791" customHeight="true" spans="10:13">
      <c r="J21791" s="34"/>
      <c r="M21791" s="40"/>
    </row>
    <row r="21792" customHeight="true" spans="10:13">
      <c r="J21792" s="34"/>
      <c r="M21792" s="40"/>
    </row>
    <row r="21793" customHeight="true" spans="10:13">
      <c r="J21793" s="34"/>
      <c r="M21793" s="40"/>
    </row>
    <row r="21794" customHeight="true" spans="10:13">
      <c r="J21794" s="34"/>
      <c r="M21794" s="40"/>
    </row>
    <row r="21795" customHeight="true" spans="10:13">
      <c r="J21795" s="34"/>
      <c r="M21795" s="40"/>
    </row>
    <row r="21796" customHeight="true" spans="10:13">
      <c r="J21796" s="34"/>
      <c r="M21796" s="40"/>
    </row>
    <row r="21797" customHeight="true" spans="10:13">
      <c r="J21797" s="34"/>
      <c r="M21797" s="40"/>
    </row>
    <row r="21798" customHeight="true" spans="10:13">
      <c r="J21798" s="34"/>
      <c r="M21798" s="40"/>
    </row>
    <row r="21799" customHeight="true" spans="10:13">
      <c r="J21799" s="34"/>
      <c r="M21799" s="40"/>
    </row>
    <row r="21800" customHeight="true" spans="10:13">
      <c r="J21800" s="34"/>
      <c r="M21800" s="40"/>
    </row>
    <row r="21801" customHeight="true" spans="10:13">
      <c r="J21801" s="34"/>
      <c r="M21801" s="40"/>
    </row>
    <row r="21802" customHeight="true" spans="10:13">
      <c r="J21802" s="34"/>
      <c r="M21802" s="40"/>
    </row>
    <row r="21803" customHeight="true" spans="10:13">
      <c r="J21803" s="34"/>
      <c r="M21803" s="40"/>
    </row>
    <row r="21804" customHeight="true" spans="10:13">
      <c r="J21804" s="34"/>
      <c r="M21804" s="40"/>
    </row>
    <row r="21805" customHeight="true" spans="10:13">
      <c r="J21805" s="34"/>
      <c r="M21805" s="40"/>
    </row>
    <row r="21806" customHeight="true" spans="10:13">
      <c r="J21806" s="34"/>
      <c r="M21806" s="40"/>
    </row>
    <row r="21807" customHeight="true" spans="10:13">
      <c r="J21807" s="34"/>
      <c r="M21807" s="40"/>
    </row>
    <row r="21808" customHeight="true" spans="10:13">
      <c r="J21808" s="34"/>
      <c r="M21808" s="40"/>
    </row>
    <row r="21809" customHeight="true" spans="10:13">
      <c r="J21809" s="34"/>
      <c r="M21809" s="40"/>
    </row>
    <row r="21810" customHeight="true" spans="10:13">
      <c r="J21810" s="34"/>
      <c r="M21810" s="40"/>
    </row>
    <row r="21811" customHeight="true" spans="10:13">
      <c r="J21811" s="34"/>
      <c r="M21811" s="40"/>
    </row>
    <row r="21812" customHeight="true" spans="10:13">
      <c r="J21812" s="34"/>
      <c r="M21812" s="40"/>
    </row>
    <row r="21813" customHeight="true" spans="10:13">
      <c r="J21813" s="34"/>
      <c r="M21813" s="40"/>
    </row>
    <row r="21814" customHeight="true" spans="10:13">
      <c r="J21814" s="34"/>
      <c r="M21814" s="40"/>
    </row>
    <row r="21815" customHeight="true" spans="10:13">
      <c r="J21815" s="34"/>
      <c r="M21815" s="40"/>
    </row>
    <row r="21816" customHeight="true" spans="10:13">
      <c r="J21816" s="34"/>
      <c r="M21816" s="40"/>
    </row>
    <row r="21817" customHeight="true" spans="10:13">
      <c r="J21817" s="34"/>
      <c r="M21817" s="40"/>
    </row>
    <row r="21818" customHeight="true" spans="10:13">
      <c r="J21818" s="34"/>
      <c r="M21818" s="40"/>
    </row>
    <row r="21819" customHeight="true" spans="10:13">
      <c r="J21819" s="34"/>
      <c r="M21819" s="40"/>
    </row>
    <row r="21820" customHeight="true" spans="10:13">
      <c r="J21820" s="34"/>
      <c r="M21820" s="40"/>
    </row>
    <row r="21821" customHeight="true" spans="10:13">
      <c r="J21821" s="34"/>
      <c r="M21821" s="40"/>
    </row>
    <row r="21822" customHeight="true" spans="10:13">
      <c r="J21822" s="34"/>
      <c r="M21822" s="40"/>
    </row>
    <row r="21823" customHeight="true" spans="10:13">
      <c r="J21823" s="34"/>
      <c r="M21823" s="40"/>
    </row>
    <row r="21824" customHeight="true" spans="10:13">
      <c r="J21824" s="34"/>
      <c r="M21824" s="40"/>
    </row>
    <row r="21825" customHeight="true" spans="10:13">
      <c r="J21825" s="34"/>
      <c r="M21825" s="40"/>
    </row>
    <row r="21826" customHeight="true" spans="10:13">
      <c r="J21826" s="34"/>
      <c r="M21826" s="40"/>
    </row>
    <row r="21827" customHeight="true" spans="10:13">
      <c r="J21827" s="34"/>
      <c r="M21827" s="40"/>
    </row>
    <row r="21828" customHeight="true" spans="10:13">
      <c r="J21828" s="34"/>
      <c r="M21828" s="40"/>
    </row>
    <row r="21829" customHeight="true" spans="10:13">
      <c r="J21829" s="34"/>
      <c r="M21829" s="40"/>
    </row>
    <row r="21830" customHeight="true" spans="10:13">
      <c r="J21830" s="34"/>
      <c r="M21830" s="40"/>
    </row>
    <row r="21831" customHeight="true" spans="10:13">
      <c r="J21831" s="34"/>
      <c r="M21831" s="40"/>
    </row>
    <row r="21832" customHeight="true" spans="10:13">
      <c r="J21832" s="34"/>
      <c r="M21832" s="40"/>
    </row>
    <row r="21833" customHeight="true" spans="10:13">
      <c r="J21833" s="34"/>
      <c r="M21833" s="40"/>
    </row>
    <row r="21834" customHeight="true" spans="10:13">
      <c r="J21834" s="34"/>
      <c r="M21834" s="40"/>
    </row>
    <row r="21835" customHeight="true" spans="10:13">
      <c r="J21835" s="34"/>
      <c r="M21835" s="40"/>
    </row>
    <row r="21836" customHeight="true" spans="10:13">
      <c r="J21836" s="34"/>
      <c r="M21836" s="40"/>
    </row>
    <row r="21837" customHeight="true" spans="10:13">
      <c r="J21837" s="34"/>
      <c r="M21837" s="40"/>
    </row>
    <row r="21838" customHeight="true" spans="10:13">
      <c r="J21838" s="34"/>
      <c r="M21838" s="40"/>
    </row>
    <row r="21839" customHeight="true" spans="10:13">
      <c r="J21839" s="34"/>
      <c r="M21839" s="40"/>
    </row>
    <row r="21840" customHeight="true" spans="10:13">
      <c r="J21840" s="34"/>
      <c r="M21840" s="40"/>
    </row>
    <row r="21841" customHeight="true" spans="10:13">
      <c r="J21841" s="34"/>
      <c r="M21841" s="40"/>
    </row>
    <row r="21842" customHeight="true" spans="10:13">
      <c r="J21842" s="34"/>
      <c r="M21842" s="40"/>
    </row>
    <row r="21843" customHeight="true" spans="10:13">
      <c r="J21843" s="34"/>
      <c r="M21843" s="40"/>
    </row>
    <row r="21844" customHeight="true" spans="10:13">
      <c r="J21844" s="34"/>
      <c r="M21844" s="40"/>
    </row>
    <row r="21845" customHeight="true" spans="10:13">
      <c r="J21845" s="34"/>
      <c r="M21845" s="40"/>
    </row>
    <row r="21846" customHeight="true" spans="10:13">
      <c r="J21846" s="34"/>
      <c r="M21846" s="40"/>
    </row>
    <row r="21847" customHeight="true" spans="10:13">
      <c r="J21847" s="34"/>
      <c r="M21847" s="40"/>
    </row>
    <row r="21848" customHeight="true" spans="10:13">
      <c r="J21848" s="34"/>
      <c r="M21848" s="40"/>
    </row>
    <row r="21849" customHeight="true" spans="10:13">
      <c r="J21849" s="34"/>
      <c r="M21849" s="40"/>
    </row>
    <row r="21850" customHeight="true" spans="10:13">
      <c r="J21850" s="34"/>
      <c r="M21850" s="40"/>
    </row>
    <row r="21851" customHeight="true" spans="10:13">
      <c r="J21851" s="34"/>
      <c r="M21851" s="40"/>
    </row>
    <row r="21852" customHeight="true" spans="10:13">
      <c r="J21852" s="34"/>
      <c r="M21852" s="40"/>
    </row>
    <row r="21853" customHeight="true" spans="10:13">
      <c r="J21853" s="34"/>
      <c r="M21853" s="40"/>
    </row>
    <row r="21854" customHeight="true" spans="10:13">
      <c r="J21854" s="34"/>
      <c r="M21854" s="40"/>
    </row>
    <row r="21855" customHeight="true" spans="10:13">
      <c r="J21855" s="34"/>
      <c r="M21855" s="40"/>
    </row>
    <row r="21856" customHeight="true" spans="10:13">
      <c r="J21856" s="34"/>
      <c r="M21856" s="40"/>
    </row>
    <row r="21857" customHeight="true" spans="10:13">
      <c r="J21857" s="34"/>
      <c r="M21857" s="40"/>
    </row>
    <row r="21858" customHeight="true" spans="10:13">
      <c r="J21858" s="34"/>
      <c r="M21858" s="40"/>
    </row>
    <row r="21859" customHeight="true" spans="10:13">
      <c r="J21859" s="34"/>
      <c r="M21859" s="40"/>
    </row>
    <row r="21860" customHeight="true" spans="10:13">
      <c r="J21860" s="34"/>
      <c r="M21860" s="40"/>
    </row>
    <row r="21861" customHeight="true" spans="10:13">
      <c r="J21861" s="34"/>
      <c r="M21861" s="40"/>
    </row>
    <row r="21862" customHeight="true" spans="10:13">
      <c r="J21862" s="34"/>
      <c r="M21862" s="40"/>
    </row>
    <row r="21863" customHeight="true" spans="10:13">
      <c r="J21863" s="34"/>
      <c r="M21863" s="40"/>
    </row>
    <row r="21864" customHeight="true" spans="10:13">
      <c r="J21864" s="34"/>
      <c r="M21864" s="40"/>
    </row>
    <row r="21865" customHeight="true" spans="10:13">
      <c r="J21865" s="34"/>
      <c r="M21865" s="40"/>
    </row>
    <row r="21866" customHeight="true" spans="10:13">
      <c r="J21866" s="34"/>
      <c r="M21866" s="40"/>
    </row>
    <row r="21867" customHeight="true" spans="10:13">
      <c r="J21867" s="34"/>
      <c r="M21867" s="40"/>
    </row>
    <row r="21868" customHeight="true" spans="10:13">
      <c r="J21868" s="34"/>
      <c r="M21868" s="40"/>
    </row>
    <row r="21869" customHeight="true" spans="10:13">
      <c r="J21869" s="34"/>
      <c r="M21869" s="40"/>
    </row>
    <row r="21870" customHeight="true" spans="10:13">
      <c r="J21870" s="34"/>
      <c r="M21870" s="40"/>
    </row>
    <row r="21871" customHeight="true" spans="10:13">
      <c r="J21871" s="34"/>
      <c r="M21871" s="40"/>
    </row>
    <row r="21872" customHeight="true" spans="10:13">
      <c r="J21872" s="34"/>
      <c r="M21872" s="40"/>
    </row>
    <row r="21873" customHeight="true" spans="10:13">
      <c r="J21873" s="34"/>
      <c r="M21873" s="40"/>
    </row>
    <row r="21874" customHeight="true" spans="10:13">
      <c r="J21874" s="34"/>
      <c r="M21874" s="40"/>
    </row>
    <row r="21875" customHeight="true" spans="10:13">
      <c r="J21875" s="34"/>
      <c r="M21875" s="40"/>
    </row>
    <row r="21876" customHeight="true" spans="10:13">
      <c r="J21876" s="34"/>
      <c r="M21876" s="40"/>
    </row>
    <row r="21877" customHeight="true" spans="10:13">
      <c r="J21877" s="34"/>
      <c r="M21877" s="40"/>
    </row>
    <row r="21878" customHeight="true" spans="10:13">
      <c r="J21878" s="34"/>
      <c r="M21878" s="40"/>
    </row>
    <row r="21879" customHeight="true" spans="10:13">
      <c r="J21879" s="34"/>
      <c r="M21879" s="40"/>
    </row>
    <row r="21880" customHeight="true" spans="10:13">
      <c r="J21880" s="34"/>
      <c r="M21880" s="40"/>
    </row>
    <row r="21881" customHeight="true" spans="10:13">
      <c r="J21881" s="34"/>
      <c r="M21881" s="40"/>
    </row>
    <row r="21882" customHeight="true" spans="10:13">
      <c r="J21882" s="34"/>
      <c r="M21882" s="40"/>
    </row>
    <row r="21883" customHeight="true" spans="10:13">
      <c r="J21883" s="34"/>
      <c r="M21883" s="40"/>
    </row>
    <row r="21884" customHeight="true" spans="10:13">
      <c r="J21884" s="34"/>
      <c r="M21884" s="40"/>
    </row>
    <row r="21885" customHeight="true" spans="10:13">
      <c r="J21885" s="34"/>
      <c r="M21885" s="40"/>
    </row>
    <row r="21886" customHeight="true" spans="10:13">
      <c r="J21886" s="34"/>
      <c r="M21886" s="40"/>
    </row>
    <row r="21887" customHeight="true" spans="10:13">
      <c r="J21887" s="34"/>
      <c r="M21887" s="40"/>
    </row>
    <row r="21888" customHeight="true" spans="10:13">
      <c r="J21888" s="34"/>
      <c r="M21888" s="40"/>
    </row>
    <row r="21889" customHeight="true" spans="10:13">
      <c r="J21889" s="34"/>
      <c r="M21889" s="40"/>
    </row>
    <row r="21890" customHeight="true" spans="10:13">
      <c r="J21890" s="34"/>
      <c r="M21890" s="40"/>
    </row>
    <row r="21891" customHeight="true" spans="10:13">
      <c r="J21891" s="34"/>
      <c r="M21891" s="40"/>
    </row>
    <row r="21892" customHeight="true" spans="10:13">
      <c r="J21892" s="34"/>
      <c r="M21892" s="40"/>
    </row>
    <row r="21893" customHeight="true" spans="10:13">
      <c r="J21893" s="34"/>
      <c r="M21893" s="40"/>
    </row>
    <row r="21894" customHeight="true" spans="10:13">
      <c r="J21894" s="34"/>
      <c r="M21894" s="40"/>
    </row>
    <row r="21895" customHeight="true" spans="10:13">
      <c r="J21895" s="34"/>
      <c r="M21895" s="40"/>
    </row>
    <row r="21896" customHeight="true" spans="10:13">
      <c r="J21896" s="34"/>
      <c r="M21896" s="40"/>
    </row>
    <row r="21897" customHeight="true" spans="10:13">
      <c r="J21897" s="34"/>
      <c r="M21897" s="40"/>
    </row>
    <row r="21898" customHeight="true" spans="10:13">
      <c r="J21898" s="34"/>
      <c r="M21898" s="40"/>
    </row>
    <row r="21899" customHeight="true" spans="10:13">
      <c r="J21899" s="34"/>
      <c r="M21899" s="40"/>
    </row>
    <row r="21900" customHeight="true" spans="10:13">
      <c r="J21900" s="34"/>
      <c r="M21900" s="40"/>
    </row>
    <row r="21901" customHeight="true" spans="10:13">
      <c r="J21901" s="34"/>
      <c r="M21901" s="40"/>
    </row>
    <row r="21902" customHeight="true" spans="10:13">
      <c r="J21902" s="34"/>
      <c r="M21902" s="40"/>
    </row>
    <row r="21903" customHeight="true" spans="10:13">
      <c r="J21903" s="34"/>
      <c r="M21903" s="40"/>
    </row>
    <row r="21904" customHeight="true" spans="10:13">
      <c r="J21904" s="34"/>
      <c r="M21904" s="40"/>
    </row>
    <row r="21905" customHeight="true" spans="10:13">
      <c r="J21905" s="34"/>
      <c r="M21905" s="40"/>
    </row>
    <row r="21906" customHeight="true" spans="10:13">
      <c r="J21906" s="34"/>
      <c r="M21906" s="40"/>
    </row>
    <row r="21907" customHeight="true" spans="10:13">
      <c r="J21907" s="34"/>
      <c r="M21907" s="40"/>
    </row>
    <row r="21908" customHeight="true" spans="10:13">
      <c r="J21908" s="34"/>
      <c r="M21908" s="40"/>
    </row>
    <row r="21909" customHeight="true" spans="10:13">
      <c r="J21909" s="34"/>
      <c r="M21909" s="40"/>
    </row>
    <row r="21910" customHeight="true" spans="10:13">
      <c r="J21910" s="34"/>
      <c r="M21910" s="40"/>
    </row>
    <row r="21911" customHeight="true" spans="10:13">
      <c r="J21911" s="34"/>
      <c r="M21911" s="40"/>
    </row>
    <row r="21912" customHeight="true" spans="10:13">
      <c r="J21912" s="34"/>
      <c r="M21912" s="40"/>
    </row>
    <row r="21913" customHeight="true" spans="10:13">
      <c r="J21913" s="34"/>
      <c r="M21913" s="40"/>
    </row>
    <row r="21914" customHeight="true" spans="10:13">
      <c r="J21914" s="34"/>
      <c r="M21914" s="40"/>
    </row>
    <row r="21915" customHeight="true" spans="10:13">
      <c r="J21915" s="34"/>
      <c r="M21915" s="40"/>
    </row>
    <row r="21916" customHeight="true" spans="10:13">
      <c r="J21916" s="34"/>
      <c r="M21916" s="40"/>
    </row>
    <row r="21917" customHeight="true" spans="10:13">
      <c r="J21917" s="34"/>
      <c r="M21917" s="40"/>
    </row>
    <row r="21918" customHeight="true" spans="10:13">
      <c r="J21918" s="34"/>
      <c r="M21918" s="40"/>
    </row>
    <row r="21919" customHeight="true" spans="10:13">
      <c r="J21919" s="34"/>
      <c r="M21919" s="40"/>
    </row>
    <row r="21920" customHeight="true" spans="10:13">
      <c r="J21920" s="34"/>
      <c r="M21920" s="40"/>
    </row>
    <row r="21921" customHeight="true" spans="10:13">
      <c r="J21921" s="34"/>
      <c r="M21921" s="40"/>
    </row>
    <row r="21922" customHeight="true" spans="10:13">
      <c r="J21922" s="34"/>
      <c r="M21922" s="40"/>
    </row>
    <row r="21923" customHeight="true" spans="10:13">
      <c r="J21923" s="34"/>
      <c r="M21923" s="40"/>
    </row>
    <row r="21924" customHeight="true" spans="10:13">
      <c r="J21924" s="34"/>
      <c r="M21924" s="40"/>
    </row>
    <row r="21925" customHeight="true" spans="10:13">
      <c r="J21925" s="34"/>
      <c r="M21925" s="40"/>
    </row>
    <row r="21926" customHeight="true" spans="10:13">
      <c r="J21926" s="34"/>
      <c r="M21926" s="40"/>
    </row>
    <row r="21927" customHeight="true" spans="10:13">
      <c r="J21927" s="34"/>
      <c r="M21927" s="40"/>
    </row>
    <row r="21928" customHeight="true" spans="10:13">
      <c r="J21928" s="34"/>
      <c r="M21928" s="40"/>
    </row>
    <row r="21929" customHeight="true" spans="10:13">
      <c r="J21929" s="34"/>
      <c r="M21929" s="40"/>
    </row>
    <row r="21930" customHeight="true" spans="10:13">
      <c r="J21930" s="34"/>
      <c r="M21930" s="40"/>
    </row>
    <row r="21931" customHeight="true" spans="10:13">
      <c r="J21931" s="34"/>
      <c r="M21931" s="40"/>
    </row>
    <row r="21932" customHeight="true" spans="10:13">
      <c r="J21932" s="34"/>
      <c r="M21932" s="40"/>
    </row>
    <row r="21933" customHeight="true" spans="10:13">
      <c r="J21933" s="34"/>
      <c r="M21933" s="40"/>
    </row>
    <row r="21934" customHeight="true" spans="10:13">
      <c r="J21934" s="34"/>
      <c r="M21934" s="40"/>
    </row>
    <row r="21935" customHeight="true" spans="10:13">
      <c r="J21935" s="34"/>
      <c r="M21935" s="40"/>
    </row>
    <row r="21936" customHeight="true" spans="10:13">
      <c r="J21936" s="34"/>
      <c r="M21936" s="40"/>
    </row>
    <row r="21937" customHeight="true" spans="10:13">
      <c r="J21937" s="34"/>
      <c r="M21937" s="40"/>
    </row>
    <row r="21938" customHeight="true" spans="10:13">
      <c r="J21938" s="34"/>
      <c r="M21938" s="40"/>
    </row>
    <row r="21939" customHeight="true" spans="10:13">
      <c r="J21939" s="34"/>
      <c r="M21939" s="40"/>
    </row>
    <row r="21940" customHeight="true" spans="10:13">
      <c r="J21940" s="34"/>
      <c r="M21940" s="40"/>
    </row>
    <row r="21941" customHeight="true" spans="10:13">
      <c r="J21941" s="34"/>
      <c r="M21941" s="40"/>
    </row>
    <row r="21942" customHeight="true" spans="10:13">
      <c r="J21942" s="34"/>
      <c r="M21942" s="40"/>
    </row>
    <row r="21943" customHeight="true" spans="10:13">
      <c r="J21943" s="34"/>
      <c r="M21943" s="40"/>
    </row>
    <row r="21944" customHeight="true" spans="10:13">
      <c r="J21944" s="34"/>
      <c r="M21944" s="40"/>
    </row>
    <row r="21945" customHeight="true" spans="10:13">
      <c r="J21945" s="34"/>
      <c r="M21945" s="40"/>
    </row>
    <row r="21946" customHeight="true" spans="10:13">
      <c r="J21946" s="34"/>
      <c r="M21946" s="40"/>
    </row>
    <row r="21947" customHeight="true" spans="10:13">
      <c r="J21947" s="34"/>
      <c r="M21947" s="40"/>
    </row>
    <row r="21948" customHeight="true" spans="10:13">
      <c r="J21948" s="34"/>
      <c r="M21948" s="40"/>
    </row>
    <row r="21949" customHeight="true" spans="10:13">
      <c r="J21949" s="34"/>
      <c r="M21949" s="40"/>
    </row>
    <row r="21950" customHeight="true" spans="10:13">
      <c r="J21950" s="34"/>
      <c r="M21950" s="40"/>
    </row>
    <row r="21951" customHeight="true" spans="10:13">
      <c r="J21951" s="34"/>
      <c r="M21951" s="40"/>
    </row>
    <row r="21952" customHeight="true" spans="10:13">
      <c r="J21952" s="34"/>
      <c r="M21952" s="40"/>
    </row>
    <row r="21953" customHeight="true" spans="10:13">
      <c r="J21953" s="34"/>
      <c r="M21953" s="40"/>
    </row>
    <row r="21954" customHeight="true" spans="10:13">
      <c r="J21954" s="34"/>
      <c r="M21954" s="40"/>
    </row>
    <row r="21955" customHeight="true" spans="10:13">
      <c r="J21955" s="34"/>
      <c r="M21955" s="40"/>
    </row>
    <row r="21956" customHeight="true" spans="10:13">
      <c r="J21956" s="34"/>
      <c r="M21956" s="40"/>
    </row>
    <row r="21957" customHeight="true" spans="10:13">
      <c r="J21957" s="34"/>
      <c r="M21957" s="40"/>
    </row>
    <row r="21958" customHeight="true" spans="10:13">
      <c r="J21958" s="34"/>
      <c r="M21958" s="40"/>
    </row>
    <row r="21959" customHeight="true" spans="10:13">
      <c r="J21959" s="34"/>
      <c r="M21959" s="40"/>
    </row>
    <row r="21960" customHeight="true" spans="10:13">
      <c r="J21960" s="34"/>
      <c r="M21960" s="40"/>
    </row>
    <row r="21961" customHeight="true" spans="10:13">
      <c r="J21961" s="34"/>
      <c r="M21961" s="40"/>
    </row>
    <row r="21962" customHeight="true" spans="10:13">
      <c r="J21962" s="34"/>
      <c r="M21962" s="40"/>
    </row>
    <row r="21963" customHeight="true" spans="10:13">
      <c r="J21963" s="34"/>
      <c r="M21963" s="40"/>
    </row>
    <row r="21964" customHeight="true" spans="10:13">
      <c r="J21964" s="34"/>
      <c r="M21964" s="40"/>
    </row>
    <row r="21965" customHeight="true" spans="10:13">
      <c r="J21965" s="34"/>
      <c r="M21965" s="40"/>
    </row>
    <row r="21966" customHeight="true" spans="10:13">
      <c r="J21966" s="34"/>
      <c r="M21966" s="40"/>
    </row>
    <row r="21967" customHeight="true" spans="10:13">
      <c r="J21967" s="34"/>
      <c r="M21967" s="40"/>
    </row>
    <row r="21968" customHeight="true" spans="10:13">
      <c r="J21968" s="34"/>
      <c r="M21968" s="40"/>
    </row>
    <row r="21969" customHeight="true" spans="10:13">
      <c r="J21969" s="34"/>
      <c r="M21969" s="40"/>
    </row>
    <row r="21970" customHeight="true" spans="10:13">
      <c r="J21970" s="34"/>
      <c r="M21970" s="40"/>
    </row>
    <row r="21971" customHeight="true" spans="10:13">
      <c r="J21971" s="34"/>
      <c r="M21971" s="40"/>
    </row>
    <row r="21972" customHeight="true" spans="10:13">
      <c r="J21972" s="34"/>
      <c r="M21972" s="40"/>
    </row>
    <row r="21973" customHeight="true" spans="10:13">
      <c r="J21973" s="34"/>
      <c r="M21973" s="40"/>
    </row>
    <row r="21974" customHeight="true" spans="10:13">
      <c r="J21974" s="34"/>
      <c r="M21974" s="40"/>
    </row>
    <row r="21975" customHeight="true" spans="10:13">
      <c r="J21975" s="34"/>
      <c r="M21975" s="40"/>
    </row>
    <row r="21976" customHeight="true" spans="10:13">
      <c r="J21976" s="34"/>
      <c r="M21976" s="40"/>
    </row>
    <row r="21977" customHeight="true" spans="10:13">
      <c r="J21977" s="34"/>
      <c r="M21977" s="40"/>
    </row>
    <row r="21978" customHeight="true" spans="10:13">
      <c r="J21978" s="34"/>
      <c r="M21978" s="40"/>
    </row>
    <row r="21979" customHeight="true" spans="10:13">
      <c r="J21979" s="34"/>
      <c r="M21979" s="40"/>
    </row>
    <row r="21980" customHeight="true" spans="10:13">
      <c r="J21980" s="34"/>
      <c r="M21980" s="40"/>
    </row>
    <row r="21981" customHeight="true" spans="10:13">
      <c r="J21981" s="34"/>
      <c r="M21981" s="40"/>
    </row>
    <row r="21982" customHeight="true" spans="10:13">
      <c r="J21982" s="34"/>
      <c r="M21982" s="40"/>
    </row>
    <row r="21983" customHeight="true" spans="10:13">
      <c r="J21983" s="34"/>
      <c r="M21983" s="40"/>
    </row>
    <row r="21984" customHeight="true" spans="10:13">
      <c r="J21984" s="34"/>
      <c r="M21984" s="40"/>
    </row>
    <row r="21985" customHeight="true" spans="10:13">
      <c r="J21985" s="34"/>
      <c r="M21985" s="40"/>
    </row>
    <row r="21986" customHeight="true" spans="10:13">
      <c r="J21986" s="34"/>
      <c r="M21986" s="40"/>
    </row>
    <row r="21987" customHeight="true" spans="10:13">
      <c r="J21987" s="34"/>
      <c r="M21987" s="40"/>
    </row>
    <row r="21988" customHeight="true" spans="10:13">
      <c r="J21988" s="34"/>
      <c r="M21988" s="40"/>
    </row>
    <row r="21989" customHeight="true" spans="10:13">
      <c r="J21989" s="34"/>
      <c r="M21989" s="40"/>
    </row>
    <row r="21990" customHeight="true" spans="10:13">
      <c r="J21990" s="34"/>
      <c r="M21990" s="40"/>
    </row>
    <row r="21991" customHeight="true" spans="10:13">
      <c r="J21991" s="34"/>
      <c r="M21991" s="40"/>
    </row>
    <row r="21992" customHeight="true" spans="10:13">
      <c r="J21992" s="34"/>
      <c r="M21992" s="40"/>
    </row>
    <row r="21993" customHeight="true" spans="10:13">
      <c r="J21993" s="34"/>
      <c r="M21993" s="40"/>
    </row>
    <row r="21994" customHeight="true" spans="10:13">
      <c r="J21994" s="34"/>
      <c r="M21994" s="40"/>
    </row>
    <row r="21995" customHeight="true" spans="10:13">
      <c r="J21995" s="34"/>
      <c r="M21995" s="40"/>
    </row>
    <row r="21996" customHeight="true" spans="10:13">
      <c r="J21996" s="34"/>
      <c r="M21996" s="40"/>
    </row>
    <row r="21997" customHeight="true" spans="10:13">
      <c r="J21997" s="34"/>
      <c r="M21997" s="40"/>
    </row>
    <row r="21998" customHeight="true" spans="10:13">
      <c r="J21998" s="34"/>
      <c r="M21998" s="40"/>
    </row>
    <row r="21999" customHeight="true" spans="10:13">
      <c r="J21999" s="34"/>
      <c r="M21999" s="40"/>
    </row>
    <row r="22000" customHeight="true" spans="10:13">
      <c r="J22000" s="34"/>
      <c r="M22000" s="40"/>
    </row>
    <row r="22001" customHeight="true" spans="10:13">
      <c r="J22001" s="34"/>
      <c r="M22001" s="40"/>
    </row>
    <row r="22002" customHeight="true" spans="10:13">
      <c r="J22002" s="34"/>
      <c r="M22002" s="40"/>
    </row>
    <row r="22003" customHeight="true" spans="10:13">
      <c r="J22003" s="34"/>
      <c r="M22003" s="40"/>
    </row>
    <row r="22004" customHeight="true" spans="10:13">
      <c r="J22004" s="34"/>
      <c r="M22004" s="40"/>
    </row>
    <row r="22005" customHeight="true" spans="10:13">
      <c r="J22005" s="34"/>
      <c r="M22005" s="40"/>
    </row>
    <row r="22006" customHeight="true" spans="10:13">
      <c r="J22006" s="34"/>
      <c r="M22006" s="40"/>
    </row>
    <row r="22007" customHeight="true" spans="10:13">
      <c r="J22007" s="34"/>
      <c r="M22007" s="40"/>
    </row>
    <row r="22008" customHeight="true" spans="10:13">
      <c r="J22008" s="34"/>
      <c r="M22008" s="40"/>
    </row>
    <row r="22009" customHeight="true" spans="10:13">
      <c r="J22009" s="34"/>
      <c r="M22009" s="40"/>
    </row>
    <row r="22010" customHeight="true" spans="10:13">
      <c r="J22010" s="34"/>
      <c r="M22010" s="40"/>
    </row>
    <row r="22011" customHeight="true" spans="10:13">
      <c r="J22011" s="34"/>
      <c r="M22011" s="40"/>
    </row>
    <row r="22012" customHeight="true" spans="10:13">
      <c r="J22012" s="34"/>
      <c r="M22012" s="40"/>
    </row>
    <row r="22013" customHeight="true" spans="10:13">
      <c r="J22013" s="34"/>
      <c r="M22013" s="40"/>
    </row>
    <row r="22014" customHeight="true" spans="10:13">
      <c r="J22014" s="34"/>
      <c r="M22014" s="40"/>
    </row>
    <row r="22015" customHeight="true" spans="10:13">
      <c r="J22015" s="34"/>
      <c r="M22015" s="40"/>
    </row>
    <row r="22016" customHeight="true" spans="10:13">
      <c r="J22016" s="34"/>
      <c r="M22016" s="40"/>
    </row>
    <row r="22017" customHeight="true" spans="10:13">
      <c r="J22017" s="34"/>
      <c r="M22017" s="40"/>
    </row>
    <row r="22018" customHeight="true" spans="10:13">
      <c r="J22018" s="34"/>
      <c r="M22018" s="40"/>
    </row>
    <row r="22019" customHeight="true" spans="10:13">
      <c r="J22019" s="34"/>
      <c r="M22019" s="40"/>
    </row>
    <row r="22020" customHeight="true" spans="10:13">
      <c r="J22020" s="34"/>
      <c r="M22020" s="40"/>
    </row>
    <row r="22021" customHeight="true" spans="10:13">
      <c r="J22021" s="34"/>
      <c r="M22021" s="40"/>
    </row>
    <row r="22022" customHeight="true" spans="10:13">
      <c r="J22022" s="34"/>
      <c r="M22022" s="40"/>
    </row>
    <row r="22023" customHeight="true" spans="10:13">
      <c r="J22023" s="34"/>
      <c r="M22023" s="40"/>
    </row>
    <row r="22024" customHeight="true" spans="10:13">
      <c r="J22024" s="34"/>
      <c r="M22024" s="40"/>
    </row>
    <row r="22025" customHeight="true" spans="10:13">
      <c r="J22025" s="34"/>
      <c r="M22025" s="40"/>
    </row>
    <row r="22026" customHeight="true" spans="10:13">
      <c r="J22026" s="34"/>
      <c r="M22026" s="40"/>
    </row>
    <row r="22027" customHeight="true" spans="10:13">
      <c r="J22027" s="34"/>
      <c r="M22027" s="40"/>
    </row>
    <row r="22028" customHeight="true" spans="10:13">
      <c r="J22028" s="34"/>
      <c r="M22028" s="40"/>
    </row>
    <row r="22029" customHeight="true" spans="10:13">
      <c r="J22029" s="34"/>
      <c r="M22029" s="40"/>
    </row>
    <row r="22030" customHeight="true" spans="10:13">
      <c r="J22030" s="34"/>
      <c r="M22030" s="40"/>
    </row>
    <row r="22031" customHeight="true" spans="10:13">
      <c r="J22031" s="34"/>
      <c r="M22031" s="40"/>
    </row>
    <row r="22032" customHeight="true" spans="10:13">
      <c r="J22032" s="34"/>
      <c r="M22032" s="40"/>
    </row>
    <row r="22033" customHeight="true" spans="10:13">
      <c r="J22033" s="34"/>
      <c r="M22033" s="40"/>
    </row>
    <row r="22034" customHeight="true" spans="10:13">
      <c r="J22034" s="34"/>
      <c r="M22034" s="40"/>
    </row>
    <row r="22035" customHeight="true" spans="10:13">
      <c r="J22035" s="34"/>
      <c r="M22035" s="40"/>
    </row>
    <row r="22036" customHeight="true" spans="10:13">
      <c r="J22036" s="34"/>
      <c r="M22036" s="40"/>
    </row>
    <row r="22037" customHeight="true" spans="10:13">
      <c r="J22037" s="34"/>
      <c r="M22037" s="40"/>
    </row>
    <row r="22038" customHeight="true" spans="10:13">
      <c r="J22038" s="34"/>
      <c r="M22038" s="40"/>
    </row>
    <row r="22039" customHeight="true" spans="10:13">
      <c r="J22039" s="34"/>
      <c r="M22039" s="40"/>
    </row>
    <row r="22040" customHeight="true" spans="10:13">
      <c r="J22040" s="34"/>
      <c r="M22040" s="40"/>
    </row>
    <row r="22041" customHeight="true" spans="10:13">
      <c r="J22041" s="34"/>
      <c r="M22041" s="40"/>
    </row>
    <row r="22042" customHeight="true" spans="10:13">
      <c r="J22042" s="34"/>
      <c r="M22042" s="40"/>
    </row>
    <row r="22043" customHeight="true" spans="10:13">
      <c r="J22043" s="34"/>
      <c r="M22043" s="40"/>
    </row>
    <row r="22044" customHeight="true" spans="10:13">
      <c r="J22044" s="34"/>
      <c r="M22044" s="40"/>
    </row>
    <row r="22045" customHeight="true" spans="10:13">
      <c r="J22045" s="34"/>
      <c r="M22045" s="40"/>
    </row>
    <row r="22046" customHeight="true" spans="10:13">
      <c r="J22046" s="34"/>
      <c r="M22046" s="40"/>
    </row>
    <row r="22047" customHeight="true" spans="10:13">
      <c r="J22047" s="34"/>
      <c r="M22047" s="40"/>
    </row>
    <row r="22048" customHeight="true" spans="10:13">
      <c r="J22048" s="34"/>
      <c r="M22048" s="40"/>
    </row>
    <row r="22049" customHeight="true" spans="10:13">
      <c r="J22049" s="34"/>
      <c r="M22049" s="40"/>
    </row>
    <row r="22050" customHeight="true" spans="10:13">
      <c r="J22050" s="34"/>
      <c r="M22050" s="40"/>
    </row>
    <row r="22051" customHeight="true" spans="10:13">
      <c r="J22051" s="34"/>
      <c r="M22051" s="40"/>
    </row>
    <row r="22052" customHeight="true" spans="10:13">
      <c r="J22052" s="34"/>
      <c r="M22052" s="40"/>
    </row>
    <row r="22053" customHeight="true" spans="10:13">
      <c r="J22053" s="34"/>
      <c r="M22053" s="40"/>
    </row>
    <row r="22054" customHeight="true" spans="10:13">
      <c r="J22054" s="34"/>
      <c r="M22054" s="40"/>
    </row>
    <row r="22055" customHeight="true" spans="10:13">
      <c r="J22055" s="34"/>
      <c r="M22055" s="40"/>
    </row>
    <row r="22056" customHeight="true" spans="10:13">
      <c r="J22056" s="34"/>
      <c r="M22056" s="40"/>
    </row>
    <row r="22057" customHeight="true" spans="10:13">
      <c r="J22057" s="34"/>
      <c r="M22057" s="40"/>
    </row>
    <row r="22058" customHeight="true" spans="10:13">
      <c r="J22058" s="34"/>
      <c r="M22058" s="40"/>
    </row>
    <row r="22059" customHeight="true" spans="10:13">
      <c r="J22059" s="34"/>
      <c r="M22059" s="40"/>
    </row>
    <row r="22060" customHeight="true" spans="10:13">
      <c r="J22060" s="34"/>
      <c r="M22060" s="40"/>
    </row>
    <row r="22061" customHeight="true" spans="10:13">
      <c r="J22061" s="34"/>
      <c r="M22061" s="40"/>
    </row>
    <row r="22062" customHeight="true" spans="10:13">
      <c r="J22062" s="34"/>
      <c r="M22062" s="40"/>
    </row>
    <row r="22063" customHeight="true" spans="10:13">
      <c r="J22063" s="34"/>
      <c r="M22063" s="40"/>
    </row>
    <row r="22064" customHeight="true" spans="10:13">
      <c r="J22064" s="34"/>
      <c r="M22064" s="40"/>
    </row>
    <row r="22065" customHeight="true" spans="10:13">
      <c r="J22065" s="34"/>
      <c r="M22065" s="40"/>
    </row>
    <row r="22066" customHeight="true" spans="10:13">
      <c r="J22066" s="34"/>
      <c r="M22066" s="40"/>
    </row>
    <row r="22067" customHeight="true" spans="10:13">
      <c r="J22067" s="34"/>
      <c r="M22067" s="40"/>
    </row>
    <row r="22068" customHeight="true" spans="10:13">
      <c r="J22068" s="34"/>
      <c r="M22068" s="40"/>
    </row>
    <row r="22069" customHeight="true" spans="10:13">
      <c r="J22069" s="34"/>
      <c r="M22069" s="40"/>
    </row>
    <row r="22070" customHeight="true" spans="10:13">
      <c r="J22070" s="34"/>
      <c r="M22070" s="40"/>
    </row>
    <row r="22071" customHeight="true" spans="10:13">
      <c r="J22071" s="34"/>
      <c r="M22071" s="40"/>
    </row>
    <row r="22072" customHeight="true" spans="10:13">
      <c r="J22072" s="34"/>
      <c r="M22072" s="40"/>
    </row>
    <row r="22073" customHeight="true" spans="10:13">
      <c r="J22073" s="34"/>
      <c r="M22073" s="40"/>
    </row>
    <row r="22074" customHeight="true" spans="10:13">
      <c r="J22074" s="34"/>
      <c r="M22074" s="40"/>
    </row>
    <row r="22075" customHeight="true" spans="10:13">
      <c r="J22075" s="34"/>
      <c r="M22075" s="40"/>
    </row>
    <row r="22076" customHeight="true" spans="10:13">
      <c r="J22076" s="34"/>
      <c r="M22076" s="40"/>
    </row>
    <row r="22077" customHeight="true" spans="10:13">
      <c r="J22077" s="34"/>
      <c r="M22077" s="40"/>
    </row>
    <row r="22078" customHeight="true" spans="10:13">
      <c r="J22078" s="34"/>
      <c r="M22078" s="40"/>
    </row>
    <row r="22079" customHeight="true" spans="10:13">
      <c r="J22079" s="34"/>
      <c r="M22079" s="40"/>
    </row>
    <row r="22080" customHeight="true" spans="10:13">
      <c r="J22080" s="34"/>
      <c r="M22080" s="40"/>
    </row>
    <row r="22081" customHeight="true" spans="10:13">
      <c r="J22081" s="34"/>
      <c r="M22081" s="40"/>
    </row>
    <row r="22082" customHeight="true" spans="10:13">
      <c r="J22082" s="34"/>
      <c r="M22082" s="40"/>
    </row>
    <row r="22083" customHeight="true" spans="10:13">
      <c r="J22083" s="34"/>
      <c r="M22083" s="40"/>
    </row>
    <row r="22084" customHeight="true" spans="10:13">
      <c r="J22084" s="34"/>
      <c r="M22084" s="40"/>
    </row>
    <row r="22085" customHeight="true" spans="10:13">
      <c r="J22085" s="34"/>
      <c r="M22085" s="40"/>
    </row>
    <row r="22086" customHeight="true" spans="10:13">
      <c r="J22086" s="34"/>
      <c r="M22086" s="40"/>
    </row>
    <row r="22087" customHeight="true" spans="10:13">
      <c r="J22087" s="34"/>
      <c r="M22087" s="40"/>
    </row>
    <row r="22088" customHeight="true" spans="10:13">
      <c r="J22088" s="34"/>
      <c r="M22088" s="40"/>
    </row>
    <row r="22089" customHeight="true" spans="10:13">
      <c r="J22089" s="34"/>
      <c r="M22089" s="40"/>
    </row>
    <row r="22090" customHeight="true" spans="10:13">
      <c r="J22090" s="34"/>
      <c r="M22090" s="40"/>
    </row>
    <row r="22091" customHeight="true" spans="10:13">
      <c r="J22091" s="34"/>
      <c r="M22091" s="40"/>
    </row>
    <row r="22092" customHeight="true" spans="10:13">
      <c r="J22092" s="34"/>
      <c r="M22092" s="40"/>
    </row>
    <row r="22093" customHeight="true" spans="10:13">
      <c r="J22093" s="34"/>
      <c r="M22093" s="40"/>
    </row>
    <row r="22094" customHeight="true" spans="10:13">
      <c r="J22094" s="34"/>
      <c r="M22094" s="40"/>
    </row>
    <row r="22095" customHeight="true" spans="10:13">
      <c r="J22095" s="34"/>
      <c r="M22095" s="40"/>
    </row>
    <row r="22096" customHeight="true" spans="10:13">
      <c r="J22096" s="34"/>
      <c r="M22096" s="40"/>
    </row>
    <row r="22097" customHeight="true" spans="10:13">
      <c r="J22097" s="34"/>
      <c r="M22097" s="40"/>
    </row>
    <row r="22098" customHeight="true" spans="10:13">
      <c r="J22098" s="34"/>
      <c r="M22098" s="40"/>
    </row>
    <row r="22099" customHeight="true" spans="10:13">
      <c r="J22099" s="34"/>
      <c r="M22099" s="40"/>
    </row>
    <row r="22100" customHeight="true" spans="10:13">
      <c r="J22100" s="34"/>
      <c r="M22100" s="40"/>
    </row>
    <row r="22101" customHeight="true" spans="10:13">
      <c r="J22101" s="34"/>
      <c r="M22101" s="40"/>
    </row>
    <row r="22102" customHeight="true" spans="10:13">
      <c r="J22102" s="34"/>
      <c r="M22102" s="40"/>
    </row>
    <row r="22103" customHeight="true" spans="10:13">
      <c r="J22103" s="34"/>
      <c r="M22103" s="40"/>
    </row>
    <row r="22104" customHeight="true" spans="10:13">
      <c r="J22104" s="34"/>
      <c r="M22104" s="40"/>
    </row>
    <row r="22105" customHeight="true" spans="10:13">
      <c r="J22105" s="34"/>
      <c r="M22105" s="40"/>
    </row>
    <row r="22106" customHeight="true" spans="10:13">
      <c r="J22106" s="34"/>
      <c r="M22106" s="40"/>
    </row>
    <row r="22107" customHeight="true" spans="10:13">
      <c r="J22107" s="34"/>
      <c r="M22107" s="40"/>
    </row>
    <row r="22108" customHeight="true" spans="10:13">
      <c r="J22108" s="34"/>
      <c r="M22108" s="40"/>
    </row>
    <row r="22109" customHeight="true" spans="10:13">
      <c r="J22109" s="34"/>
      <c r="M22109" s="40"/>
    </row>
    <row r="22110" customHeight="true" spans="10:13">
      <c r="J22110" s="34"/>
      <c r="M22110" s="40"/>
    </row>
    <row r="22111" customHeight="true" spans="10:13">
      <c r="J22111" s="34"/>
      <c r="M22111" s="40"/>
    </row>
    <row r="22112" customHeight="true" spans="10:13">
      <c r="J22112" s="34"/>
      <c r="M22112" s="40"/>
    </row>
    <row r="22113" customHeight="true" spans="10:13">
      <c r="J22113" s="34"/>
      <c r="M22113" s="40"/>
    </row>
    <row r="22114" customHeight="true" spans="10:13">
      <c r="J22114" s="34"/>
      <c r="M22114" s="40"/>
    </row>
    <row r="22115" customHeight="true" spans="10:13">
      <c r="J22115" s="34"/>
      <c r="M22115" s="40"/>
    </row>
    <row r="22116" customHeight="true" spans="10:13">
      <c r="J22116" s="34"/>
      <c r="M22116" s="40"/>
    </row>
    <row r="22117" customHeight="true" spans="10:13">
      <c r="J22117" s="34"/>
      <c r="M22117" s="40"/>
    </row>
    <row r="22118" customHeight="true" spans="10:13">
      <c r="J22118" s="34"/>
      <c r="M22118" s="40"/>
    </row>
    <row r="22119" customHeight="true" spans="10:13">
      <c r="J22119" s="34"/>
      <c r="M22119" s="40"/>
    </row>
    <row r="22120" customHeight="true" spans="10:13">
      <c r="J22120" s="34"/>
      <c r="M22120" s="40"/>
    </row>
    <row r="22121" customHeight="true" spans="10:13">
      <c r="J22121" s="34"/>
      <c r="M22121" s="40"/>
    </row>
    <row r="22122" customHeight="true" spans="10:13">
      <c r="J22122" s="34"/>
      <c r="M22122" s="40"/>
    </row>
    <row r="22123" customHeight="true" spans="10:13">
      <c r="J22123" s="34"/>
      <c r="M22123" s="40"/>
    </row>
    <row r="22124" customHeight="true" spans="10:13">
      <c r="J22124" s="34"/>
      <c r="M22124" s="40"/>
    </row>
    <row r="22125" customHeight="true" spans="10:13">
      <c r="J22125" s="34"/>
      <c r="M22125" s="40"/>
    </row>
    <row r="22126" customHeight="true" spans="10:13">
      <c r="J22126" s="34"/>
      <c r="M22126" s="40"/>
    </row>
    <row r="22127" customHeight="true" spans="10:13">
      <c r="J22127" s="34"/>
      <c r="M22127" s="40"/>
    </row>
    <row r="22128" customHeight="true" spans="10:13">
      <c r="J22128" s="34"/>
      <c r="M22128" s="40"/>
    </row>
    <row r="22129" customHeight="true" spans="10:13">
      <c r="J22129" s="34"/>
      <c r="M22129" s="40"/>
    </row>
    <row r="22130" customHeight="true" spans="10:13">
      <c r="J22130" s="34"/>
      <c r="M22130" s="40"/>
    </row>
    <row r="22131" customHeight="true" spans="10:13">
      <c r="J22131" s="34"/>
      <c r="M22131" s="40"/>
    </row>
    <row r="22132" customHeight="true" spans="10:13">
      <c r="J22132" s="34"/>
      <c r="M22132" s="40"/>
    </row>
    <row r="22133" customHeight="true" spans="10:13">
      <c r="J22133" s="34"/>
      <c r="M22133" s="40"/>
    </row>
    <row r="22134" customHeight="true" spans="10:13">
      <c r="J22134" s="34"/>
      <c r="M22134" s="40"/>
    </row>
    <row r="22135" customHeight="true" spans="10:13">
      <c r="J22135" s="34"/>
      <c r="M22135" s="40"/>
    </row>
    <row r="22136" customHeight="true" spans="10:13">
      <c r="J22136" s="34"/>
      <c r="M22136" s="40"/>
    </row>
    <row r="22137" customHeight="true" spans="10:13">
      <c r="J22137" s="34"/>
      <c r="M22137" s="40"/>
    </row>
    <row r="22138" customHeight="true" spans="10:13">
      <c r="J22138" s="34"/>
      <c r="M22138" s="40"/>
    </row>
    <row r="22139" customHeight="true" spans="10:13">
      <c r="J22139" s="34"/>
      <c r="M22139" s="40"/>
    </row>
    <row r="22140" customHeight="true" spans="10:13">
      <c r="J22140" s="34"/>
      <c r="M22140" s="40"/>
    </row>
    <row r="22141" customHeight="true" spans="10:13">
      <c r="J22141" s="34"/>
      <c r="M22141" s="40"/>
    </row>
    <row r="22142" customHeight="true" spans="10:13">
      <c r="J22142" s="34"/>
      <c r="M22142" s="40"/>
    </row>
    <row r="22143" customHeight="true" spans="10:13">
      <c r="J22143" s="34"/>
      <c r="M22143" s="40"/>
    </row>
    <row r="22144" customHeight="true" spans="10:13">
      <c r="J22144" s="34"/>
      <c r="M22144" s="40"/>
    </row>
    <row r="22145" customHeight="true" spans="10:13">
      <c r="J22145" s="34"/>
      <c r="M22145" s="40"/>
    </row>
    <row r="22146" customHeight="true" spans="10:13">
      <c r="J22146" s="34"/>
      <c r="M22146" s="40"/>
    </row>
    <row r="22147" customHeight="true" spans="10:13">
      <c r="J22147" s="34"/>
      <c r="M22147" s="40"/>
    </row>
    <row r="22148" customHeight="true" spans="10:13">
      <c r="J22148" s="34"/>
      <c r="M22148" s="40"/>
    </row>
    <row r="22149" customHeight="true" spans="10:13">
      <c r="J22149" s="34"/>
      <c r="M22149" s="40"/>
    </row>
    <row r="22150" customHeight="true" spans="10:13">
      <c r="J22150" s="34"/>
      <c r="M22150" s="40"/>
    </row>
    <row r="22151" customHeight="true" spans="10:13">
      <c r="J22151" s="34"/>
      <c r="M22151" s="40"/>
    </row>
    <row r="22152" customHeight="true" spans="10:13">
      <c r="J22152" s="34"/>
      <c r="M22152" s="40"/>
    </row>
    <row r="22153" customHeight="true" spans="10:13">
      <c r="J22153" s="34"/>
      <c r="M22153" s="40"/>
    </row>
    <row r="22154" customHeight="true" spans="10:13">
      <c r="J22154" s="34"/>
      <c r="M22154" s="40"/>
    </row>
    <row r="22155" customHeight="true" spans="10:13">
      <c r="J22155" s="34"/>
      <c r="M22155" s="40"/>
    </row>
    <row r="22156" customHeight="true" spans="10:13">
      <c r="J22156" s="34"/>
      <c r="M22156" s="40"/>
    </row>
    <row r="22157" customHeight="true" spans="10:13">
      <c r="J22157" s="34"/>
      <c r="M22157" s="40"/>
    </row>
    <row r="22158" customHeight="true" spans="10:13">
      <c r="J22158" s="34"/>
      <c r="M22158" s="40"/>
    </row>
    <row r="22159" customHeight="true" spans="10:13">
      <c r="J22159" s="34"/>
      <c r="M22159" s="40"/>
    </row>
    <row r="22160" customHeight="true" spans="10:13">
      <c r="J22160" s="34"/>
      <c r="M22160" s="40"/>
    </row>
    <row r="22161" customHeight="true" spans="10:13">
      <c r="J22161" s="34"/>
      <c r="M22161" s="40"/>
    </row>
    <row r="22162" customHeight="true" spans="10:13">
      <c r="J22162" s="34"/>
      <c r="M22162" s="40"/>
    </row>
    <row r="22163" customHeight="true" spans="10:13">
      <c r="J22163" s="34"/>
      <c r="M22163" s="40"/>
    </row>
    <row r="22164" customHeight="true" spans="10:13">
      <c r="J22164" s="34"/>
      <c r="M22164" s="40"/>
    </row>
    <row r="22165" customHeight="true" spans="10:13">
      <c r="J22165" s="34"/>
      <c r="M22165" s="40"/>
    </row>
    <row r="22166" customHeight="true" spans="10:13">
      <c r="J22166" s="34"/>
      <c r="M22166" s="40"/>
    </row>
    <row r="22167" customHeight="true" spans="10:13">
      <c r="J22167" s="34"/>
      <c r="M22167" s="40"/>
    </row>
    <row r="22168" customHeight="true" spans="10:13">
      <c r="J22168" s="34"/>
      <c r="M22168" s="40"/>
    </row>
    <row r="22169" customHeight="true" spans="10:13">
      <c r="J22169" s="34"/>
      <c r="M22169" s="40"/>
    </row>
    <row r="22170" customHeight="true" spans="10:13">
      <c r="J22170" s="34"/>
      <c r="M22170" s="40"/>
    </row>
    <row r="22171" customHeight="true" spans="10:13">
      <c r="J22171" s="34"/>
      <c r="M22171" s="40"/>
    </row>
    <row r="22172" customHeight="true" spans="10:13">
      <c r="J22172" s="34"/>
      <c r="M22172" s="40"/>
    </row>
    <row r="22173" customHeight="true" spans="10:13">
      <c r="J22173" s="34"/>
      <c r="M22173" s="40"/>
    </row>
    <row r="22174" customHeight="true" spans="10:13">
      <c r="J22174" s="34"/>
      <c r="M22174" s="40"/>
    </row>
    <row r="22175" customHeight="true" spans="10:13">
      <c r="J22175" s="34"/>
      <c r="M22175" s="40"/>
    </row>
    <row r="22176" customHeight="true" spans="10:13">
      <c r="J22176" s="34"/>
      <c r="M22176" s="40"/>
    </row>
    <row r="22177" customHeight="true" spans="10:13">
      <c r="J22177" s="34"/>
      <c r="M22177" s="40"/>
    </row>
    <row r="22178" customHeight="true" spans="10:13">
      <c r="J22178" s="34"/>
      <c r="M22178" s="40"/>
    </row>
    <row r="22179" customHeight="true" spans="10:13">
      <c r="J22179" s="34"/>
      <c r="M22179" s="40"/>
    </row>
    <row r="22180" customHeight="true" spans="10:13">
      <c r="J22180" s="34"/>
      <c r="M22180" s="40"/>
    </row>
    <row r="22181" customHeight="true" spans="10:13">
      <c r="J22181" s="34"/>
      <c r="M22181" s="40"/>
    </row>
    <row r="22182" customHeight="true" spans="10:13">
      <c r="J22182" s="34"/>
      <c r="M22182" s="40"/>
    </row>
    <row r="22183" customHeight="true" spans="10:13">
      <c r="J22183" s="34"/>
      <c r="M22183" s="40"/>
    </row>
    <row r="22184" customHeight="true" spans="10:13">
      <c r="J22184" s="34"/>
      <c r="M22184" s="40"/>
    </row>
    <row r="22185" customHeight="true" spans="10:13">
      <c r="J22185" s="34"/>
      <c r="M22185" s="40"/>
    </row>
    <row r="22186" customHeight="true" spans="10:13">
      <c r="J22186" s="34"/>
      <c r="M22186" s="40"/>
    </row>
    <row r="22187" customHeight="true" spans="10:13">
      <c r="J22187" s="34"/>
      <c r="M22187" s="40"/>
    </row>
    <row r="22188" customHeight="true" spans="10:13">
      <c r="J22188" s="34"/>
      <c r="M22188" s="40"/>
    </row>
    <row r="22189" customHeight="true" spans="10:13">
      <c r="J22189" s="34"/>
      <c r="M22189" s="40"/>
    </row>
    <row r="22190" customHeight="true" spans="10:13">
      <c r="J22190" s="34"/>
      <c r="M22190" s="40"/>
    </row>
    <row r="22191" customHeight="true" spans="10:13">
      <c r="J22191" s="34"/>
      <c r="M22191" s="40"/>
    </row>
    <row r="22192" customHeight="true" spans="10:13">
      <c r="J22192" s="34"/>
      <c r="M22192" s="40"/>
    </row>
    <row r="22193" customHeight="true" spans="10:13">
      <c r="J22193" s="34"/>
      <c r="M22193" s="40"/>
    </row>
    <row r="22194" customHeight="true" spans="10:13">
      <c r="J22194" s="34"/>
      <c r="M22194" s="40"/>
    </row>
    <row r="22195" customHeight="true" spans="10:13">
      <c r="J22195" s="34"/>
      <c r="M22195" s="40"/>
    </row>
    <row r="22196" customHeight="true" spans="10:13">
      <c r="J22196" s="34"/>
      <c r="M22196" s="40"/>
    </row>
    <row r="22197" customHeight="true" spans="10:13">
      <c r="J22197" s="34"/>
      <c r="M22197" s="40"/>
    </row>
    <row r="22198" customHeight="true" spans="10:13">
      <c r="J22198" s="34"/>
      <c r="M22198" s="40"/>
    </row>
    <row r="22199" customHeight="true" spans="10:13">
      <c r="J22199" s="34"/>
      <c r="M22199" s="40"/>
    </row>
    <row r="22200" customHeight="true" spans="10:13">
      <c r="J22200" s="34"/>
      <c r="M22200" s="40"/>
    </row>
    <row r="22201" customHeight="true" spans="10:13">
      <c r="J22201" s="34"/>
      <c r="M22201" s="40"/>
    </row>
    <row r="22202" customHeight="true" spans="10:13">
      <c r="J22202" s="34"/>
      <c r="M22202" s="40"/>
    </row>
    <row r="22203" customHeight="true" spans="10:13">
      <c r="J22203" s="34"/>
      <c r="M22203" s="40"/>
    </row>
    <row r="22204" customHeight="true" spans="10:13">
      <c r="J22204" s="34"/>
      <c r="M22204" s="40"/>
    </row>
    <row r="22205" customHeight="true" spans="10:13">
      <c r="J22205" s="34"/>
      <c r="M22205" s="40"/>
    </row>
    <row r="22206" customHeight="true" spans="10:13">
      <c r="J22206" s="34"/>
      <c r="M22206" s="40"/>
    </row>
    <row r="22207" customHeight="true" spans="10:13">
      <c r="J22207" s="34"/>
      <c r="M22207" s="40"/>
    </row>
    <row r="22208" customHeight="true" spans="10:13">
      <c r="J22208" s="34"/>
      <c r="M22208" s="40"/>
    </row>
    <row r="22209" customHeight="true" spans="10:13">
      <c r="J22209" s="34"/>
      <c r="M22209" s="40"/>
    </row>
    <row r="22210" customHeight="true" spans="10:13">
      <c r="J22210" s="34"/>
      <c r="M22210" s="40"/>
    </row>
    <row r="22211" customHeight="true" spans="10:13">
      <c r="J22211" s="34"/>
      <c r="M22211" s="40"/>
    </row>
    <row r="22212" customHeight="true" spans="10:13">
      <c r="J22212" s="34"/>
      <c r="M22212" s="40"/>
    </row>
    <row r="22213" customHeight="true" spans="10:13">
      <c r="J22213" s="34"/>
      <c r="M22213" s="40"/>
    </row>
    <row r="22214" customHeight="true" spans="10:13">
      <c r="J22214" s="34"/>
      <c r="M22214" s="40"/>
    </row>
    <row r="22215" customHeight="true" spans="10:13">
      <c r="J22215" s="34"/>
      <c r="M22215" s="40"/>
    </row>
    <row r="22216" customHeight="true" spans="10:13">
      <c r="J22216" s="34"/>
      <c r="M22216" s="40"/>
    </row>
    <row r="22217" customHeight="true" spans="10:13">
      <c r="J22217" s="34"/>
      <c r="M22217" s="40"/>
    </row>
    <row r="22218" customHeight="true" spans="10:13">
      <c r="J22218" s="34"/>
      <c r="M22218" s="40"/>
    </row>
    <row r="22219" customHeight="true" spans="10:13">
      <c r="J22219" s="34"/>
      <c r="M22219" s="40"/>
    </row>
    <row r="22220" customHeight="true" spans="10:13">
      <c r="J22220" s="34"/>
      <c r="M22220" s="40"/>
    </row>
    <row r="22221" customHeight="true" spans="10:13">
      <c r="J22221" s="34"/>
      <c r="M22221" s="40"/>
    </row>
    <row r="22222" customHeight="true" spans="10:13">
      <c r="J22222" s="34"/>
      <c r="M22222" s="40"/>
    </row>
    <row r="22223" customHeight="true" spans="10:13">
      <c r="J22223" s="34"/>
      <c r="M22223" s="40"/>
    </row>
    <row r="22224" customHeight="true" spans="10:13">
      <c r="J22224" s="34"/>
      <c r="M22224" s="40"/>
    </row>
    <row r="22225" customHeight="true" spans="10:13">
      <c r="J22225" s="34"/>
      <c r="M22225" s="40"/>
    </row>
    <row r="22226" customHeight="true" spans="10:13">
      <c r="J22226" s="34"/>
      <c r="M22226" s="40"/>
    </row>
    <row r="22227" customHeight="true" spans="10:13">
      <c r="J22227" s="34"/>
      <c r="M22227" s="40"/>
    </row>
    <row r="22228" customHeight="true" spans="10:13">
      <c r="J22228" s="34"/>
      <c r="M22228" s="40"/>
    </row>
    <row r="22229" customHeight="true" spans="10:13">
      <c r="J22229" s="34"/>
      <c r="M22229" s="40"/>
    </row>
    <row r="22230" customHeight="true" spans="10:13">
      <c r="J22230" s="34"/>
      <c r="M22230" s="40"/>
    </row>
    <row r="22231" customHeight="true" spans="10:13">
      <c r="J22231" s="34"/>
      <c r="M22231" s="40"/>
    </row>
    <row r="22232" customHeight="true" spans="10:13">
      <c r="J22232" s="34"/>
      <c r="M22232" s="40"/>
    </row>
    <row r="22233" customHeight="true" spans="10:13">
      <c r="J22233" s="34"/>
      <c r="M22233" s="40"/>
    </row>
    <row r="22234" customHeight="true" spans="10:13">
      <c r="J22234" s="34"/>
      <c r="M22234" s="40"/>
    </row>
    <row r="22235" customHeight="true" spans="10:13">
      <c r="J22235" s="34"/>
      <c r="M22235" s="40"/>
    </row>
    <row r="22236" customHeight="true" spans="10:13">
      <c r="J22236" s="34"/>
      <c r="M22236" s="40"/>
    </row>
    <row r="22237" customHeight="true" spans="10:13">
      <c r="J22237" s="34"/>
      <c r="M22237" s="40"/>
    </row>
    <row r="22238" customHeight="true" spans="10:13">
      <c r="J22238" s="34"/>
      <c r="M22238" s="40"/>
    </row>
    <row r="22239" customHeight="true" spans="10:13">
      <c r="J22239" s="34"/>
      <c r="M22239" s="40"/>
    </row>
    <row r="22240" customHeight="true" spans="10:13">
      <c r="J22240" s="34"/>
      <c r="M22240" s="40"/>
    </row>
    <row r="22241" customHeight="true" spans="10:13">
      <c r="J22241" s="34"/>
      <c r="M22241" s="40"/>
    </row>
    <row r="22242" customHeight="true" spans="10:13">
      <c r="J22242" s="34"/>
      <c r="M22242" s="40"/>
    </row>
    <row r="22243" customHeight="true" spans="10:13">
      <c r="J22243" s="34"/>
      <c r="M22243" s="40"/>
    </row>
    <row r="22244" customHeight="true" spans="10:13">
      <c r="J22244" s="34"/>
      <c r="M22244" s="40"/>
    </row>
    <row r="22245" customHeight="true" spans="10:13">
      <c r="J22245" s="34"/>
      <c r="M22245" s="40"/>
    </row>
    <row r="22246" customHeight="true" spans="10:13">
      <c r="J22246" s="34"/>
      <c r="M22246" s="40"/>
    </row>
    <row r="22247" customHeight="true" spans="10:13">
      <c r="J22247" s="34"/>
      <c r="M22247" s="40"/>
    </row>
    <row r="22248" customHeight="true" spans="10:13">
      <c r="J22248" s="34"/>
      <c r="M22248" s="40"/>
    </row>
    <row r="22249" customHeight="true" spans="10:13">
      <c r="J22249" s="34"/>
      <c r="M22249" s="40"/>
    </row>
    <row r="22250" customHeight="true" spans="10:13">
      <c r="J22250" s="34"/>
      <c r="M22250" s="40"/>
    </row>
    <row r="22251" customHeight="true" spans="10:13">
      <c r="J22251" s="34"/>
      <c r="M22251" s="40"/>
    </row>
    <row r="22252" customHeight="true" spans="10:13">
      <c r="J22252" s="34"/>
      <c r="M22252" s="40"/>
    </row>
    <row r="22253" customHeight="true" spans="10:13">
      <c r="J22253" s="34"/>
      <c r="M22253" s="40"/>
    </row>
    <row r="22254" customHeight="true" spans="10:13">
      <c r="J22254" s="34"/>
      <c r="M22254" s="40"/>
    </row>
    <row r="22255" customHeight="true" spans="10:13">
      <c r="J22255" s="34"/>
      <c r="M22255" s="40"/>
    </row>
    <row r="22256" customHeight="true" spans="10:13">
      <c r="J22256" s="34"/>
      <c r="M22256" s="40"/>
    </row>
    <row r="22257" customHeight="true" spans="10:13">
      <c r="J22257" s="34"/>
      <c r="M22257" s="40"/>
    </row>
    <row r="22258" customHeight="true" spans="10:13">
      <c r="J22258" s="34"/>
      <c r="M22258" s="40"/>
    </row>
    <row r="22259" customHeight="true" spans="10:13">
      <c r="J22259" s="34"/>
      <c r="M22259" s="40"/>
    </row>
    <row r="22260" customHeight="true" spans="10:13">
      <c r="J22260" s="34"/>
      <c r="M22260" s="40"/>
    </row>
    <row r="22261" customHeight="true" spans="10:13">
      <c r="J22261" s="34"/>
      <c r="M22261" s="40"/>
    </row>
    <row r="22262" customHeight="true" spans="10:13">
      <c r="J22262" s="34"/>
      <c r="M22262" s="40"/>
    </row>
    <row r="22263" customHeight="true" spans="10:13">
      <c r="J22263" s="34"/>
      <c r="M22263" s="40"/>
    </row>
    <row r="22264" customHeight="true" spans="10:13">
      <c r="J22264" s="34"/>
      <c r="M22264" s="40"/>
    </row>
    <row r="22265" customHeight="true" spans="10:13">
      <c r="J22265" s="34"/>
      <c r="M22265" s="40"/>
    </row>
    <row r="22266" customHeight="true" spans="10:13">
      <c r="J22266" s="34"/>
      <c r="M22266" s="40"/>
    </row>
    <row r="22267" customHeight="true" spans="10:13">
      <c r="J22267" s="34"/>
      <c r="M22267" s="40"/>
    </row>
    <row r="22268" customHeight="true" spans="10:13">
      <c r="J22268" s="34"/>
      <c r="M22268" s="40"/>
    </row>
    <row r="22269" customHeight="true" spans="10:13">
      <c r="J22269" s="34"/>
      <c r="M22269" s="40"/>
    </row>
    <row r="22270" customHeight="true" spans="10:13">
      <c r="J22270" s="34"/>
      <c r="M22270" s="40"/>
    </row>
    <row r="22271" customHeight="true" spans="10:13">
      <c r="J22271" s="34"/>
      <c r="M22271" s="40"/>
    </row>
    <row r="22272" customHeight="true" spans="10:13">
      <c r="J22272" s="34"/>
      <c r="M22272" s="40"/>
    </row>
    <row r="22273" customHeight="true" spans="10:13">
      <c r="J22273" s="34"/>
      <c r="M22273" s="40"/>
    </row>
    <row r="22274" customHeight="true" spans="10:13">
      <c r="J22274" s="34"/>
      <c r="M22274" s="40"/>
    </row>
    <row r="22275" customHeight="true" spans="10:13">
      <c r="J22275" s="34"/>
      <c r="M22275" s="40"/>
    </row>
    <row r="22276" customHeight="true" spans="10:13">
      <c r="J22276" s="34"/>
      <c r="M22276" s="40"/>
    </row>
    <row r="22277" customHeight="true" spans="10:13">
      <c r="J22277" s="34"/>
      <c r="M22277" s="40"/>
    </row>
    <row r="22278" customHeight="true" spans="10:13">
      <c r="J22278" s="34"/>
      <c r="M22278" s="40"/>
    </row>
    <row r="22279" customHeight="true" spans="10:13">
      <c r="J22279" s="34"/>
      <c r="M22279" s="40"/>
    </row>
    <row r="22280" customHeight="true" spans="10:13">
      <c r="J22280" s="34"/>
      <c r="M22280" s="40"/>
    </row>
    <row r="22281" customHeight="true" spans="10:13">
      <c r="J22281" s="34"/>
      <c r="M22281" s="40"/>
    </row>
    <row r="22282" customHeight="true" spans="10:13">
      <c r="J22282" s="34"/>
      <c r="M22282" s="40"/>
    </row>
    <row r="22283" customHeight="true" spans="10:13">
      <c r="J22283" s="34"/>
      <c r="M22283" s="40"/>
    </row>
    <row r="22284" customHeight="true" spans="10:13">
      <c r="J22284" s="34"/>
      <c r="M22284" s="40"/>
    </row>
    <row r="22285" customHeight="true" spans="10:13">
      <c r="J22285" s="34"/>
      <c r="M22285" s="40"/>
    </row>
    <row r="22286" customHeight="true" spans="10:13">
      <c r="J22286" s="34"/>
      <c r="M22286" s="40"/>
    </row>
    <row r="22287" customHeight="true" spans="10:13">
      <c r="J22287" s="34"/>
      <c r="M22287" s="40"/>
    </row>
    <row r="22288" customHeight="true" spans="10:13">
      <c r="J22288" s="34"/>
      <c r="M22288" s="40"/>
    </row>
    <row r="22289" customHeight="true" spans="10:13">
      <c r="J22289" s="34"/>
      <c r="M22289" s="40"/>
    </row>
    <row r="22290" customHeight="true" spans="10:13">
      <c r="J22290" s="34"/>
      <c r="M22290" s="40"/>
    </row>
    <row r="22291" customHeight="true" spans="10:13">
      <c r="J22291" s="34"/>
      <c r="M22291" s="40"/>
    </row>
    <row r="22292" customHeight="true" spans="10:13">
      <c r="J22292" s="34"/>
      <c r="M22292" s="40"/>
    </row>
    <row r="22293" customHeight="true" spans="10:13">
      <c r="J22293" s="34"/>
      <c r="M22293" s="40"/>
    </row>
    <row r="22294" customHeight="true" spans="10:13">
      <c r="J22294" s="34"/>
      <c r="M22294" s="40"/>
    </row>
    <row r="22295" customHeight="true" spans="10:13">
      <c r="J22295" s="34"/>
      <c r="M22295" s="40"/>
    </row>
    <row r="22296" customHeight="true" spans="10:13">
      <c r="J22296" s="34"/>
      <c r="M22296" s="40"/>
    </row>
    <row r="22297" customHeight="true" spans="10:13">
      <c r="J22297" s="34"/>
      <c r="M22297" s="40"/>
    </row>
    <row r="22298" customHeight="true" spans="10:13">
      <c r="J22298" s="34"/>
      <c r="M22298" s="40"/>
    </row>
    <row r="22299" customHeight="true" spans="10:13">
      <c r="J22299" s="34"/>
      <c r="M22299" s="40"/>
    </row>
    <row r="22300" customHeight="true" spans="10:13">
      <c r="J22300" s="34"/>
      <c r="M22300" s="40"/>
    </row>
    <row r="22301" customHeight="true" spans="10:13">
      <c r="J22301" s="34"/>
      <c r="M22301" s="40"/>
    </row>
    <row r="22302" customHeight="true" spans="10:13">
      <c r="J22302" s="34"/>
      <c r="M22302" s="40"/>
    </row>
    <row r="22303" customHeight="true" spans="10:13">
      <c r="J22303" s="34"/>
      <c r="M22303" s="40"/>
    </row>
    <row r="22304" customHeight="true" spans="10:13">
      <c r="J22304" s="34"/>
      <c r="M22304" s="40"/>
    </row>
    <row r="22305" customHeight="true" spans="10:13">
      <c r="J22305" s="34"/>
      <c r="M22305" s="40"/>
    </row>
    <row r="22306" customHeight="true" spans="10:13">
      <c r="J22306" s="34"/>
      <c r="M22306" s="40"/>
    </row>
    <row r="22307" customHeight="true" spans="10:13">
      <c r="J22307" s="34"/>
      <c r="M22307" s="40"/>
    </row>
    <row r="22308" customHeight="true" spans="10:13">
      <c r="J22308" s="34"/>
      <c r="M22308" s="40"/>
    </row>
    <row r="22309" customHeight="true" spans="10:13">
      <c r="J22309" s="34"/>
      <c r="M22309" s="40"/>
    </row>
    <row r="22310" customHeight="true" spans="10:13">
      <c r="J22310" s="34"/>
      <c r="M22310" s="40"/>
    </row>
    <row r="22311" customHeight="true" spans="10:13">
      <c r="J22311" s="34"/>
      <c r="M22311" s="40"/>
    </row>
    <row r="22312" customHeight="true" spans="10:13">
      <c r="J22312" s="34"/>
      <c r="M22312" s="40"/>
    </row>
    <row r="22313" customHeight="true" spans="10:13">
      <c r="J22313" s="34"/>
      <c r="M22313" s="40"/>
    </row>
    <row r="22314" customHeight="true" spans="10:13">
      <c r="J22314" s="34"/>
      <c r="M22314" s="40"/>
    </row>
    <row r="22315" customHeight="true" spans="10:13">
      <c r="J22315" s="34"/>
      <c r="M22315" s="40"/>
    </row>
    <row r="22316" customHeight="true" spans="10:13">
      <c r="J22316" s="34"/>
      <c r="M22316" s="40"/>
    </row>
    <row r="22317" customHeight="true" spans="10:13">
      <c r="J22317" s="34"/>
      <c r="M22317" s="40"/>
    </row>
    <row r="22318" customHeight="true" spans="10:13">
      <c r="J22318" s="34"/>
      <c r="M22318" s="40"/>
    </row>
    <row r="22319" customHeight="true" spans="10:13">
      <c r="J22319" s="34"/>
      <c r="M22319" s="40"/>
    </row>
    <row r="22320" customHeight="true" spans="10:13">
      <c r="J22320" s="34"/>
      <c r="M22320" s="40"/>
    </row>
    <row r="22321" customHeight="true" spans="10:13">
      <c r="J22321" s="34"/>
      <c r="M22321" s="40"/>
    </row>
    <row r="22322" customHeight="true" spans="10:13">
      <c r="J22322" s="34"/>
      <c r="M22322" s="40"/>
    </row>
    <row r="22323" customHeight="true" spans="10:13">
      <c r="J22323" s="34"/>
      <c r="M22323" s="40"/>
    </row>
    <row r="22324" customHeight="true" spans="10:13">
      <c r="J22324" s="34"/>
      <c r="M22324" s="40"/>
    </row>
    <row r="22325" customHeight="true" spans="10:13">
      <c r="J22325" s="34"/>
      <c r="M22325" s="40"/>
    </row>
    <row r="22326" customHeight="true" spans="10:13">
      <c r="J22326" s="34"/>
      <c r="M22326" s="40"/>
    </row>
    <row r="22327" customHeight="true" spans="10:13">
      <c r="J22327" s="34"/>
      <c r="M22327" s="40"/>
    </row>
    <row r="22328" customHeight="true" spans="10:13">
      <c r="J22328" s="34"/>
      <c r="M22328" s="40"/>
    </row>
    <row r="22329" customHeight="true" spans="10:13">
      <c r="J22329" s="34"/>
      <c r="M22329" s="40"/>
    </row>
    <row r="22330" customHeight="true" spans="10:13">
      <c r="J22330" s="34"/>
      <c r="M22330" s="40"/>
    </row>
    <row r="22331" customHeight="true" spans="10:13">
      <c r="J22331" s="34"/>
      <c r="M22331" s="40"/>
    </row>
    <row r="22332" customHeight="true" spans="10:13">
      <c r="J22332" s="34"/>
      <c r="M22332" s="40"/>
    </row>
    <row r="22333" customHeight="true" spans="10:13">
      <c r="J22333" s="34"/>
      <c r="M22333" s="40"/>
    </row>
    <row r="22334" customHeight="true" spans="10:13">
      <c r="J22334" s="34"/>
      <c r="M22334" s="40"/>
    </row>
    <row r="22335" customHeight="true" spans="10:13">
      <c r="J22335" s="34"/>
      <c r="M22335" s="40"/>
    </row>
    <row r="22336" customHeight="true" spans="10:13">
      <c r="J22336" s="34"/>
      <c r="M22336" s="40"/>
    </row>
    <row r="22337" customHeight="true" spans="10:13">
      <c r="J22337" s="34"/>
      <c r="M22337" s="40"/>
    </row>
    <row r="22338" customHeight="true" spans="10:13">
      <c r="J22338" s="34"/>
      <c r="M22338" s="40"/>
    </row>
    <row r="22339" customHeight="true" spans="10:13">
      <c r="J22339" s="34"/>
      <c r="M22339" s="40"/>
    </row>
    <row r="22340" customHeight="true" spans="10:13">
      <c r="J22340" s="34"/>
      <c r="M22340" s="40"/>
    </row>
    <row r="22341" customHeight="true" spans="10:13">
      <c r="J22341" s="34"/>
      <c r="M22341" s="40"/>
    </row>
    <row r="22342" customHeight="true" spans="10:13">
      <c r="J22342" s="34"/>
      <c r="M22342" s="40"/>
    </row>
    <row r="22343" customHeight="true" spans="10:13">
      <c r="J22343" s="34"/>
      <c r="M22343" s="40"/>
    </row>
    <row r="22344" customHeight="true" spans="10:13">
      <c r="J22344" s="34"/>
      <c r="M22344" s="40"/>
    </row>
    <row r="22345" customHeight="true" spans="10:13">
      <c r="J22345" s="34"/>
      <c r="M22345" s="40"/>
    </row>
    <row r="22346" customHeight="true" spans="10:13">
      <c r="J22346" s="34"/>
      <c r="M22346" s="40"/>
    </row>
    <row r="22347" customHeight="true" spans="10:13">
      <c r="J22347" s="34"/>
      <c r="M22347" s="40"/>
    </row>
    <row r="22348" customHeight="true" spans="10:13">
      <c r="J22348" s="34"/>
      <c r="M22348" s="40"/>
    </row>
    <row r="22349" customHeight="true" spans="10:13">
      <c r="J22349" s="34"/>
      <c r="M22349" s="40"/>
    </row>
    <row r="22350" customHeight="true" spans="10:13">
      <c r="J22350" s="34"/>
      <c r="M22350" s="40"/>
    </row>
    <row r="22351" customHeight="true" spans="10:13">
      <c r="J22351" s="34"/>
      <c r="M22351" s="40"/>
    </row>
    <row r="22352" customHeight="true" spans="10:13">
      <c r="J22352" s="34"/>
      <c r="M22352" s="40"/>
    </row>
    <row r="22353" customHeight="true" spans="10:13">
      <c r="J22353" s="34"/>
      <c r="M22353" s="40"/>
    </row>
    <row r="22354" customHeight="true" spans="10:13">
      <c r="J22354" s="34"/>
      <c r="M22354" s="40"/>
    </row>
    <row r="22355" customHeight="true" spans="10:13">
      <c r="J22355" s="34"/>
      <c r="M22355" s="40"/>
    </row>
    <row r="22356" customHeight="true" spans="10:13">
      <c r="J22356" s="34"/>
      <c r="M22356" s="40"/>
    </row>
    <row r="22357" customHeight="true" spans="10:13">
      <c r="J22357" s="34"/>
      <c r="M22357" s="40"/>
    </row>
    <row r="22358" customHeight="true" spans="10:13">
      <c r="J22358" s="34"/>
      <c r="M22358" s="40"/>
    </row>
    <row r="22359" customHeight="true" spans="10:13">
      <c r="J22359" s="34"/>
      <c r="M22359" s="40"/>
    </row>
    <row r="22360" customHeight="true" spans="10:13">
      <c r="J22360" s="34"/>
      <c r="M22360" s="40"/>
    </row>
    <row r="22361" customHeight="true" spans="10:13">
      <c r="J22361" s="34"/>
      <c r="M22361" s="40"/>
    </row>
    <row r="22362" customHeight="true" spans="10:13">
      <c r="J22362" s="34"/>
      <c r="M22362" s="40"/>
    </row>
    <row r="22363" customHeight="true" spans="10:13">
      <c r="J22363" s="34"/>
      <c r="M22363" s="40"/>
    </row>
    <row r="22364" customHeight="true" spans="10:13">
      <c r="J22364" s="34"/>
      <c r="M22364" s="40"/>
    </row>
    <row r="22365" customHeight="true" spans="10:13">
      <c r="J22365" s="34"/>
      <c r="M22365" s="40"/>
    </row>
    <row r="22366" customHeight="true" spans="10:13">
      <c r="J22366" s="34"/>
      <c r="M22366" s="40"/>
    </row>
    <row r="22367" customHeight="true" spans="10:13">
      <c r="J22367" s="34"/>
      <c r="M22367" s="40"/>
    </row>
    <row r="22368" customHeight="true" spans="10:13">
      <c r="J22368" s="34"/>
      <c r="M22368" s="40"/>
    </row>
    <row r="22369" customHeight="true" spans="10:13">
      <c r="J22369" s="34"/>
      <c r="M22369" s="40"/>
    </row>
    <row r="22370" customHeight="true" spans="10:13">
      <c r="J22370" s="34"/>
      <c r="M22370" s="40"/>
    </row>
    <row r="22371" customHeight="true" spans="10:13">
      <c r="J22371" s="34"/>
      <c r="M22371" s="40"/>
    </row>
    <row r="22372" customHeight="true" spans="10:13">
      <c r="J22372" s="34"/>
      <c r="M22372" s="40"/>
    </row>
    <row r="22373" customHeight="true" spans="10:13">
      <c r="J22373" s="34"/>
      <c r="M22373" s="40"/>
    </row>
    <row r="22374" customHeight="true" spans="10:13">
      <c r="J22374" s="34"/>
      <c r="M22374" s="40"/>
    </row>
    <row r="22375" customHeight="true" spans="10:13">
      <c r="J22375" s="34"/>
      <c r="M22375" s="40"/>
    </row>
    <row r="22376" customHeight="true" spans="10:13">
      <c r="J22376" s="34"/>
      <c r="M22376" s="40"/>
    </row>
    <row r="22377" customHeight="true" spans="10:13">
      <c r="J22377" s="34"/>
      <c r="M22377" s="40"/>
    </row>
    <row r="22378" customHeight="true" spans="10:13">
      <c r="J22378" s="34"/>
      <c r="M22378" s="40"/>
    </row>
    <row r="22379" customHeight="true" spans="10:13">
      <c r="J22379" s="34"/>
      <c r="M22379" s="40"/>
    </row>
    <row r="22380" customHeight="true" spans="10:13">
      <c r="J22380" s="34"/>
      <c r="M22380" s="40"/>
    </row>
    <row r="22381" customHeight="true" spans="10:13">
      <c r="J22381" s="34"/>
      <c r="M22381" s="40"/>
    </row>
    <row r="22382" customHeight="true" spans="10:13">
      <c r="J22382" s="34"/>
      <c r="M22382" s="40"/>
    </row>
    <row r="22383" customHeight="true" spans="10:13">
      <c r="J22383" s="34"/>
      <c r="M22383" s="40"/>
    </row>
    <row r="22384" customHeight="true" spans="10:13">
      <c r="J22384" s="34"/>
      <c r="M22384" s="40"/>
    </row>
    <row r="22385" customHeight="true" spans="10:13">
      <c r="J22385" s="34"/>
      <c r="M22385" s="40"/>
    </row>
    <row r="22386" customHeight="true" spans="10:13">
      <c r="J22386" s="34"/>
      <c r="M22386" s="40"/>
    </row>
    <row r="22387" customHeight="true" spans="10:13">
      <c r="J22387" s="34"/>
      <c r="M22387" s="40"/>
    </row>
    <row r="22388" customHeight="true" spans="10:13">
      <c r="J22388" s="34"/>
      <c r="M22388" s="40"/>
    </row>
    <row r="22389" customHeight="true" spans="10:13">
      <c r="J22389" s="34"/>
      <c r="M22389" s="40"/>
    </row>
    <row r="22390" customHeight="true" spans="10:13">
      <c r="J22390" s="34"/>
      <c r="M22390" s="40"/>
    </row>
    <row r="22391" customHeight="true" spans="10:13">
      <c r="J22391" s="34"/>
      <c r="M22391" s="40"/>
    </row>
    <row r="22392" customHeight="true" spans="10:13">
      <c r="J22392" s="34"/>
      <c r="M22392" s="40"/>
    </row>
    <row r="22393" customHeight="true" spans="10:13">
      <c r="J22393" s="34"/>
      <c r="M22393" s="40"/>
    </row>
    <row r="22394" customHeight="true" spans="10:13">
      <c r="J22394" s="34"/>
      <c r="M22394" s="40"/>
    </row>
    <row r="22395" customHeight="true" spans="10:13">
      <c r="J22395" s="34"/>
      <c r="M22395" s="40"/>
    </row>
    <row r="22396" customHeight="true" spans="10:13">
      <c r="J22396" s="34"/>
      <c r="M22396" s="40"/>
    </row>
    <row r="22397" customHeight="true" spans="10:13">
      <c r="J22397" s="34"/>
      <c r="M22397" s="40"/>
    </row>
    <row r="22398" customHeight="true" spans="10:13">
      <c r="J22398" s="34"/>
      <c r="M22398" s="40"/>
    </row>
    <row r="22399" customHeight="true" spans="10:13">
      <c r="J22399" s="34"/>
      <c r="M22399" s="40"/>
    </row>
    <row r="22400" customHeight="true" spans="10:13">
      <c r="J22400" s="34"/>
      <c r="M22400" s="40"/>
    </row>
    <row r="22401" customHeight="true" spans="10:13">
      <c r="J22401" s="34"/>
      <c r="M22401" s="40"/>
    </row>
    <row r="22402" customHeight="true" spans="10:13">
      <c r="J22402" s="34"/>
      <c r="M22402" s="40"/>
    </row>
    <row r="22403" customHeight="true" spans="10:13">
      <c r="J22403" s="34"/>
      <c r="M22403" s="40"/>
    </row>
    <row r="22404" customHeight="true" spans="10:13">
      <c r="J22404" s="34"/>
      <c r="M22404" s="40"/>
    </row>
    <row r="22405" customHeight="true" spans="10:13">
      <c r="J22405" s="34"/>
      <c r="M22405" s="40"/>
    </row>
    <row r="22406" customHeight="true" spans="10:13">
      <c r="J22406" s="34"/>
      <c r="M22406" s="40"/>
    </row>
    <row r="22407" customHeight="true" spans="10:13">
      <c r="J22407" s="34"/>
      <c r="M22407" s="40"/>
    </row>
    <row r="22408" customHeight="true" spans="10:13">
      <c r="J22408" s="34"/>
      <c r="M22408" s="40"/>
    </row>
    <row r="22409" customHeight="true" spans="10:13">
      <c r="J22409" s="34"/>
      <c r="M22409" s="40"/>
    </row>
    <row r="22410" customHeight="true" spans="10:13">
      <c r="J22410" s="34"/>
      <c r="M22410" s="40"/>
    </row>
    <row r="22411" customHeight="true" spans="10:13">
      <c r="J22411" s="34"/>
      <c r="M22411" s="40"/>
    </row>
    <row r="22412" customHeight="true" spans="10:13">
      <c r="J22412" s="34"/>
      <c r="M22412" s="40"/>
    </row>
    <row r="22413" customHeight="true" spans="10:13">
      <c r="J22413" s="34"/>
      <c r="M22413" s="40"/>
    </row>
    <row r="22414" customHeight="true" spans="10:13">
      <c r="J22414" s="34"/>
      <c r="M22414" s="40"/>
    </row>
    <row r="22415" customHeight="true" spans="10:13">
      <c r="J22415" s="34"/>
      <c r="M22415" s="40"/>
    </row>
    <row r="22416" customHeight="true" spans="10:13">
      <c r="J22416" s="34"/>
      <c r="M22416" s="40"/>
    </row>
    <row r="22417" customHeight="true" spans="10:13">
      <c r="J22417" s="34"/>
      <c r="M22417" s="40"/>
    </row>
    <row r="22418" customHeight="true" spans="10:13">
      <c r="J22418" s="34"/>
      <c r="M22418" s="40"/>
    </row>
    <row r="22419" customHeight="true" spans="10:13">
      <c r="J22419" s="34"/>
      <c r="M22419" s="40"/>
    </row>
    <row r="22420" customHeight="true" spans="10:13">
      <c r="J22420" s="34"/>
      <c r="M22420" s="40"/>
    </row>
    <row r="22421" customHeight="true" spans="10:13">
      <c r="J22421" s="34"/>
      <c r="M22421" s="40"/>
    </row>
    <row r="22422" customHeight="true" spans="10:13">
      <c r="J22422" s="34"/>
      <c r="M22422" s="40"/>
    </row>
    <row r="22423" customHeight="true" spans="10:13">
      <c r="J22423" s="34"/>
      <c r="M22423" s="40"/>
    </row>
    <row r="22424" customHeight="true" spans="10:13">
      <c r="J22424" s="34"/>
      <c r="M22424" s="40"/>
    </row>
    <row r="22425" customHeight="true" spans="10:13">
      <c r="J22425" s="34"/>
      <c r="M22425" s="40"/>
    </row>
    <row r="22426" customHeight="true" spans="10:13">
      <c r="J22426" s="34"/>
      <c r="M22426" s="40"/>
    </row>
    <row r="22427" customHeight="true" spans="10:13">
      <c r="J22427" s="34"/>
      <c r="M22427" s="40"/>
    </row>
    <row r="22428" customHeight="true" spans="10:13">
      <c r="J22428" s="34"/>
      <c r="M22428" s="40"/>
    </row>
    <row r="22429" customHeight="true" spans="10:13">
      <c r="J22429" s="34"/>
      <c r="M22429" s="40"/>
    </row>
    <row r="22430" customHeight="true" spans="10:13">
      <c r="J22430" s="34"/>
      <c r="M22430" s="40"/>
    </row>
    <row r="22431" customHeight="true" spans="10:13">
      <c r="J22431" s="34"/>
      <c r="M22431" s="40"/>
    </row>
    <row r="22432" customHeight="true" spans="10:13">
      <c r="J22432" s="34"/>
      <c r="M22432" s="40"/>
    </row>
    <row r="22433" customHeight="true" spans="10:13">
      <c r="J22433" s="34"/>
      <c r="M22433" s="40"/>
    </row>
    <row r="22434" customHeight="true" spans="10:13">
      <c r="J22434" s="34"/>
      <c r="M22434" s="40"/>
    </row>
    <row r="22435" customHeight="true" spans="10:13">
      <c r="J22435" s="34"/>
      <c r="M22435" s="40"/>
    </row>
    <row r="22436" customHeight="true" spans="10:13">
      <c r="J22436" s="34"/>
      <c r="M22436" s="40"/>
    </row>
    <row r="22437" customHeight="true" spans="10:13">
      <c r="J22437" s="34"/>
      <c r="M22437" s="40"/>
    </row>
    <row r="22438" customHeight="true" spans="10:13">
      <c r="J22438" s="34"/>
      <c r="M22438" s="40"/>
    </row>
    <row r="22439" customHeight="true" spans="10:13">
      <c r="J22439" s="34"/>
      <c r="M22439" s="40"/>
    </row>
    <row r="22440" customHeight="true" spans="10:13">
      <c r="J22440" s="34"/>
      <c r="M22440" s="40"/>
    </row>
    <row r="22441" customHeight="true" spans="10:13">
      <c r="J22441" s="34"/>
      <c r="M22441" s="40"/>
    </row>
    <row r="22442" customHeight="true" spans="10:13">
      <c r="J22442" s="34"/>
      <c r="M22442" s="40"/>
    </row>
    <row r="22443" customHeight="true" spans="10:13">
      <c r="J22443" s="34"/>
      <c r="M22443" s="40"/>
    </row>
    <row r="22444" customHeight="true" spans="10:13">
      <c r="J22444" s="34"/>
      <c r="M22444" s="40"/>
    </row>
    <row r="22445" customHeight="true" spans="10:13">
      <c r="J22445" s="34"/>
      <c r="M22445" s="40"/>
    </row>
    <row r="22446" customHeight="true" spans="10:13">
      <c r="J22446" s="34"/>
      <c r="M22446" s="40"/>
    </row>
    <row r="22447" customHeight="true" spans="10:13">
      <c r="J22447" s="34"/>
      <c r="M22447" s="40"/>
    </row>
    <row r="22448" customHeight="true" spans="10:13">
      <c r="J22448" s="34"/>
      <c r="M22448" s="40"/>
    </row>
    <row r="22449" customHeight="true" spans="10:13">
      <c r="J22449" s="34"/>
      <c r="M22449" s="40"/>
    </row>
    <row r="22450" customHeight="true" spans="10:13">
      <c r="J22450" s="34"/>
      <c r="M22450" s="40"/>
    </row>
    <row r="22451" customHeight="true" spans="10:13">
      <c r="J22451" s="34"/>
      <c r="M22451" s="40"/>
    </row>
    <row r="22452" customHeight="true" spans="10:13">
      <c r="J22452" s="34"/>
      <c r="M22452" s="40"/>
    </row>
    <row r="22453" customHeight="true" spans="10:13">
      <c r="J22453" s="34"/>
      <c r="M22453" s="40"/>
    </row>
    <row r="22454" customHeight="true" spans="10:13">
      <c r="J22454" s="34"/>
      <c r="M22454" s="40"/>
    </row>
    <row r="22455" customHeight="true" spans="10:13">
      <c r="J22455" s="34"/>
      <c r="M22455" s="40"/>
    </row>
    <row r="22456" customHeight="true" spans="10:13">
      <c r="J22456" s="34"/>
      <c r="M22456" s="40"/>
    </row>
    <row r="22457" customHeight="true" spans="10:13">
      <c r="J22457" s="34"/>
      <c r="M22457" s="40"/>
    </row>
    <row r="22458" customHeight="true" spans="10:13">
      <c r="J22458" s="34"/>
      <c r="M22458" s="40"/>
    </row>
    <row r="22459" customHeight="true" spans="10:13">
      <c r="J22459" s="34"/>
      <c r="M22459" s="40"/>
    </row>
    <row r="22460" customHeight="true" spans="10:13">
      <c r="J22460" s="34"/>
      <c r="M22460" s="40"/>
    </row>
    <row r="22461" customHeight="true" spans="10:13">
      <c r="J22461" s="34"/>
      <c r="M22461" s="40"/>
    </row>
    <row r="22462" customHeight="true" spans="10:13">
      <c r="J22462" s="34"/>
      <c r="M22462" s="40"/>
    </row>
    <row r="22463" customHeight="true" spans="10:13">
      <c r="J22463" s="34"/>
      <c r="M22463" s="40"/>
    </row>
    <row r="22464" customHeight="true" spans="10:13">
      <c r="J22464" s="34"/>
      <c r="M22464" s="40"/>
    </row>
    <row r="22465" customHeight="true" spans="10:13">
      <c r="J22465" s="34"/>
      <c r="M22465" s="40"/>
    </row>
    <row r="22466" customHeight="true" spans="10:13">
      <c r="J22466" s="34"/>
      <c r="M22466" s="40"/>
    </row>
    <row r="22467" customHeight="true" spans="10:13">
      <c r="J22467" s="34"/>
      <c r="M22467" s="40"/>
    </row>
    <row r="22468" customHeight="true" spans="10:13">
      <c r="J22468" s="34"/>
      <c r="M22468" s="40"/>
    </row>
    <row r="22469" customHeight="true" spans="10:13">
      <c r="J22469" s="34"/>
      <c r="M22469" s="40"/>
    </row>
    <row r="22470" customHeight="true" spans="10:13">
      <c r="J22470" s="34"/>
      <c r="M22470" s="40"/>
    </row>
    <row r="22471" customHeight="true" spans="10:13">
      <c r="J22471" s="34"/>
      <c r="M22471" s="40"/>
    </row>
    <row r="22472" customHeight="true" spans="10:13">
      <c r="J22472" s="34"/>
      <c r="M22472" s="40"/>
    </row>
    <row r="22473" customHeight="true" spans="10:13">
      <c r="J22473" s="34"/>
      <c r="M22473" s="40"/>
    </row>
    <row r="22474" customHeight="true" spans="10:13">
      <c r="J22474" s="34"/>
      <c r="M22474" s="40"/>
    </row>
    <row r="22475" customHeight="true" spans="10:13">
      <c r="J22475" s="34"/>
      <c r="M22475" s="40"/>
    </row>
    <row r="22476" customHeight="true" spans="10:13">
      <c r="J22476" s="34"/>
      <c r="M22476" s="40"/>
    </row>
    <row r="22477" customHeight="true" spans="10:13">
      <c r="J22477" s="34"/>
      <c r="M22477" s="40"/>
    </row>
    <row r="22478" customHeight="true" spans="10:13">
      <c r="J22478" s="34"/>
      <c r="M22478" s="40"/>
    </row>
    <row r="22479" customHeight="true" spans="10:13">
      <c r="J22479" s="34"/>
      <c r="M22479" s="40"/>
    </row>
    <row r="22480" customHeight="true" spans="10:13">
      <c r="J22480" s="34"/>
      <c r="M22480" s="40"/>
    </row>
    <row r="22481" customHeight="true" spans="10:13">
      <c r="J22481" s="34"/>
      <c r="M22481" s="40"/>
    </row>
    <row r="22482" customHeight="true" spans="10:13">
      <c r="J22482" s="34"/>
      <c r="M22482" s="40"/>
    </row>
    <row r="22483" customHeight="true" spans="10:13">
      <c r="J22483" s="34"/>
      <c r="M22483" s="40"/>
    </row>
    <row r="22484" customHeight="true" spans="10:13">
      <c r="J22484" s="34"/>
      <c r="M22484" s="40"/>
    </row>
    <row r="22485" customHeight="true" spans="10:13">
      <c r="J22485" s="34"/>
      <c r="M22485" s="40"/>
    </row>
    <row r="22486" customHeight="true" spans="10:13">
      <c r="J22486" s="34"/>
      <c r="M22486" s="40"/>
    </row>
    <row r="22487" customHeight="true" spans="10:13">
      <c r="J22487" s="34"/>
      <c r="M22487" s="40"/>
    </row>
    <row r="22488" customHeight="true" spans="10:13">
      <c r="J22488" s="34"/>
      <c r="M22488" s="40"/>
    </row>
    <row r="22489" customHeight="true" spans="10:13">
      <c r="J22489" s="34"/>
      <c r="M22489" s="40"/>
    </row>
    <row r="22490" customHeight="true" spans="10:13">
      <c r="J22490" s="34"/>
      <c r="M22490" s="40"/>
    </row>
    <row r="22491" customHeight="true" spans="10:13">
      <c r="J22491" s="34"/>
      <c r="M22491" s="40"/>
    </row>
    <row r="22492" customHeight="true" spans="10:13">
      <c r="J22492" s="34"/>
      <c r="M22492" s="40"/>
    </row>
    <row r="22493" customHeight="true" spans="10:13">
      <c r="J22493" s="34"/>
      <c r="M22493" s="40"/>
    </row>
    <row r="22494" customHeight="true" spans="10:13">
      <c r="J22494" s="34"/>
      <c r="M22494" s="40"/>
    </row>
    <row r="22495" customHeight="true" spans="10:13">
      <c r="J22495" s="34"/>
      <c r="M22495" s="40"/>
    </row>
    <row r="22496" customHeight="true" spans="10:13">
      <c r="J22496" s="34"/>
      <c r="M22496" s="40"/>
    </row>
    <row r="22497" customHeight="true" spans="10:13">
      <c r="J22497" s="34"/>
      <c r="M22497" s="40"/>
    </row>
    <row r="22498" customHeight="true" spans="10:13">
      <c r="J22498" s="34"/>
      <c r="M22498" s="40"/>
    </row>
    <row r="22499" customHeight="true" spans="10:13">
      <c r="J22499" s="34"/>
      <c r="M22499" s="40"/>
    </row>
    <row r="22500" customHeight="true" spans="10:13">
      <c r="J22500" s="34"/>
      <c r="M22500" s="40"/>
    </row>
    <row r="22501" customHeight="true" spans="10:13">
      <c r="J22501" s="34"/>
      <c r="M22501" s="40"/>
    </row>
    <row r="22502" customHeight="true" spans="10:13">
      <c r="J22502" s="34"/>
      <c r="M22502" s="40"/>
    </row>
    <row r="22503" customHeight="true" spans="10:13">
      <c r="J22503" s="34"/>
      <c r="M22503" s="40"/>
    </row>
    <row r="22504" customHeight="true" spans="10:13">
      <c r="J22504" s="34"/>
      <c r="M22504" s="40"/>
    </row>
    <row r="22505" customHeight="true" spans="10:13">
      <c r="J22505" s="34"/>
      <c r="M22505" s="40"/>
    </row>
    <row r="22506" customHeight="true" spans="10:13">
      <c r="J22506" s="34"/>
      <c r="M22506" s="40"/>
    </row>
    <row r="22507" customHeight="true" spans="10:13">
      <c r="J22507" s="34"/>
      <c r="M22507" s="40"/>
    </row>
    <row r="22508" customHeight="true" spans="10:13">
      <c r="J22508" s="34"/>
      <c r="M22508" s="40"/>
    </row>
    <row r="22509" customHeight="true" spans="10:13">
      <c r="J22509" s="34"/>
      <c r="M22509" s="40"/>
    </row>
    <row r="22510" customHeight="true" spans="10:13">
      <c r="J22510" s="34"/>
      <c r="M22510" s="40"/>
    </row>
    <row r="22511" customHeight="true" spans="10:13">
      <c r="J22511" s="34"/>
      <c r="M22511" s="40"/>
    </row>
    <row r="22512" customHeight="true" spans="10:13">
      <c r="J22512" s="34"/>
      <c r="M22512" s="40"/>
    </row>
    <row r="22513" customHeight="true" spans="10:13">
      <c r="J22513" s="34"/>
      <c r="M22513" s="40"/>
    </row>
    <row r="22514" customHeight="true" spans="10:13">
      <c r="J22514" s="34"/>
      <c r="M22514" s="40"/>
    </row>
    <row r="22515" customHeight="true" spans="10:13">
      <c r="J22515" s="34"/>
      <c r="M22515" s="40"/>
    </row>
    <row r="22516" customHeight="true" spans="10:13">
      <c r="J22516" s="34"/>
      <c r="M22516" s="40"/>
    </row>
    <row r="22517" customHeight="true" spans="10:13">
      <c r="J22517" s="34"/>
      <c r="M22517" s="40"/>
    </row>
    <row r="22518" customHeight="true" spans="10:13">
      <c r="J22518" s="34"/>
      <c r="M22518" s="40"/>
    </row>
    <row r="22519" customHeight="true" spans="10:13">
      <c r="J22519" s="34"/>
      <c r="M22519" s="40"/>
    </row>
    <row r="22520" customHeight="true" spans="10:13">
      <c r="J22520" s="34"/>
      <c r="M22520" s="40"/>
    </row>
    <row r="22521" customHeight="true" spans="10:13">
      <c r="J22521" s="34"/>
      <c r="M22521" s="40"/>
    </row>
    <row r="22522" customHeight="true" spans="10:13">
      <c r="J22522" s="34"/>
      <c r="M22522" s="40"/>
    </row>
    <row r="22523" customHeight="true" spans="10:13">
      <c r="J22523" s="34"/>
      <c r="M22523" s="40"/>
    </row>
    <row r="22524" customHeight="true" spans="10:13">
      <c r="J22524" s="34"/>
      <c r="M22524" s="40"/>
    </row>
    <row r="22525" customHeight="true" spans="10:13">
      <c r="J22525" s="34"/>
      <c r="M22525" s="40"/>
    </row>
    <row r="22526" customHeight="true" spans="10:13">
      <c r="J22526" s="34"/>
      <c r="M22526" s="40"/>
    </row>
    <row r="22527" customHeight="true" spans="10:13">
      <c r="J22527" s="34"/>
      <c r="M22527" s="40"/>
    </row>
    <row r="22528" customHeight="true" spans="10:13">
      <c r="J22528" s="34"/>
      <c r="M22528" s="40"/>
    </row>
    <row r="22529" customHeight="true" spans="10:13">
      <c r="J22529" s="34"/>
      <c r="M22529" s="40"/>
    </row>
    <row r="22530" customHeight="true" spans="10:13">
      <c r="J22530" s="34"/>
      <c r="M22530" s="40"/>
    </row>
    <row r="22531" customHeight="true" spans="10:13">
      <c r="J22531" s="34"/>
      <c r="M22531" s="40"/>
    </row>
    <row r="22532" customHeight="true" spans="10:13">
      <c r="J22532" s="34"/>
      <c r="M22532" s="40"/>
    </row>
    <row r="22533" customHeight="true" spans="10:13">
      <c r="J22533" s="34"/>
      <c r="M22533" s="40"/>
    </row>
    <row r="22534" customHeight="true" spans="10:13">
      <c r="J22534" s="34"/>
      <c r="M22534" s="40"/>
    </row>
    <row r="22535" customHeight="true" spans="10:13">
      <c r="J22535" s="34"/>
      <c r="M22535" s="40"/>
    </row>
    <row r="22536" customHeight="true" spans="10:13">
      <c r="J22536" s="34"/>
      <c r="M22536" s="40"/>
    </row>
    <row r="22537" customHeight="true" spans="10:13">
      <c r="J22537" s="34"/>
      <c r="M22537" s="40"/>
    </row>
    <row r="22538" customHeight="true" spans="10:13">
      <c r="J22538" s="34"/>
      <c r="M22538" s="40"/>
    </row>
    <row r="22539" customHeight="true" spans="10:13">
      <c r="J22539" s="34"/>
      <c r="M22539" s="40"/>
    </row>
    <row r="22540" customHeight="true" spans="10:13">
      <c r="J22540" s="34"/>
      <c r="M22540" s="40"/>
    </row>
    <row r="22541" customHeight="true" spans="10:13">
      <c r="J22541" s="34"/>
      <c r="M22541" s="40"/>
    </row>
    <row r="22542" customHeight="true" spans="10:13">
      <c r="J22542" s="34"/>
      <c r="M22542" s="40"/>
    </row>
    <row r="22543" customHeight="true" spans="10:13">
      <c r="J22543" s="34"/>
      <c r="M22543" s="40"/>
    </row>
    <row r="22544" customHeight="true" spans="10:13">
      <c r="J22544" s="34"/>
      <c r="M22544" s="40"/>
    </row>
    <row r="22545" customHeight="true" spans="10:13">
      <c r="J22545" s="34"/>
      <c r="M22545" s="40"/>
    </row>
    <row r="22546" customHeight="true" spans="10:13">
      <c r="J22546" s="34"/>
      <c r="M22546" s="40"/>
    </row>
    <row r="22547" customHeight="true" spans="10:13">
      <c r="J22547" s="34"/>
      <c r="M22547" s="40"/>
    </row>
    <row r="22548" customHeight="true" spans="10:13">
      <c r="J22548" s="34"/>
      <c r="M22548" s="40"/>
    </row>
    <row r="22549" customHeight="true" spans="10:13">
      <c r="J22549" s="34"/>
      <c r="M22549" s="40"/>
    </row>
    <row r="22550" customHeight="true" spans="10:13">
      <c r="J22550" s="34"/>
      <c r="M22550" s="40"/>
    </row>
    <row r="22551" customHeight="true" spans="10:13">
      <c r="J22551" s="34"/>
      <c r="M22551" s="40"/>
    </row>
    <row r="22552" customHeight="true" spans="10:13">
      <c r="J22552" s="34"/>
      <c r="M22552" s="40"/>
    </row>
    <row r="22553" customHeight="true" spans="10:13">
      <c r="J22553" s="34"/>
      <c r="M22553" s="40"/>
    </row>
    <row r="22554" customHeight="true" spans="10:13">
      <c r="J22554" s="34"/>
      <c r="M22554" s="40"/>
    </row>
    <row r="22555" customHeight="true" spans="10:13">
      <c r="J22555" s="34"/>
      <c r="M22555" s="40"/>
    </row>
    <row r="22556" customHeight="true" spans="10:13">
      <c r="J22556" s="34"/>
      <c r="M22556" s="40"/>
    </row>
    <row r="22557" customHeight="true" spans="10:13">
      <c r="J22557" s="34"/>
      <c r="M22557" s="40"/>
    </row>
    <row r="22558" customHeight="true" spans="10:13">
      <c r="J22558" s="34"/>
      <c r="M22558" s="40"/>
    </row>
    <row r="22559" customHeight="true" spans="10:13">
      <c r="J22559" s="34"/>
      <c r="M22559" s="40"/>
    </row>
    <row r="22560" customHeight="true" spans="10:13">
      <c r="J22560" s="34"/>
      <c r="M22560" s="40"/>
    </row>
    <row r="22561" customHeight="true" spans="10:13">
      <c r="J22561" s="34"/>
      <c r="M22561" s="40"/>
    </row>
    <row r="22562" customHeight="true" spans="10:13">
      <c r="J22562" s="34"/>
      <c r="M22562" s="40"/>
    </row>
    <row r="22563" customHeight="true" spans="10:13">
      <c r="J22563" s="34"/>
      <c r="M22563" s="40"/>
    </row>
    <row r="22564" customHeight="true" spans="10:13">
      <c r="J22564" s="34"/>
      <c r="M22564" s="40"/>
    </row>
    <row r="22565" customHeight="true" spans="10:13">
      <c r="J22565" s="34"/>
      <c r="M22565" s="40"/>
    </row>
    <row r="22566" customHeight="true" spans="10:13">
      <c r="J22566" s="34"/>
      <c r="M22566" s="40"/>
    </row>
    <row r="22567" customHeight="true" spans="10:13">
      <c r="J22567" s="34"/>
      <c r="M22567" s="40"/>
    </row>
    <row r="22568" customHeight="true" spans="10:13">
      <c r="J22568" s="34"/>
      <c r="M22568" s="40"/>
    </row>
    <row r="22569" customHeight="true" spans="10:13">
      <c r="J22569" s="34"/>
      <c r="M22569" s="40"/>
    </row>
    <row r="22570" customHeight="true" spans="10:13">
      <c r="J22570" s="34"/>
      <c r="M22570" s="40"/>
    </row>
    <row r="22571" customHeight="true" spans="10:13">
      <c r="J22571" s="34"/>
      <c r="M22571" s="40"/>
    </row>
    <row r="22572" customHeight="true" spans="10:13">
      <c r="J22572" s="34"/>
      <c r="M22572" s="40"/>
    </row>
    <row r="22573" customHeight="true" spans="10:13">
      <c r="J22573" s="34"/>
      <c r="M22573" s="40"/>
    </row>
    <row r="22574" customHeight="true" spans="10:13">
      <c r="J22574" s="34"/>
      <c r="M22574" s="40"/>
    </row>
    <row r="22575" customHeight="true" spans="10:13">
      <c r="J22575" s="34"/>
      <c r="M22575" s="40"/>
    </row>
    <row r="22576" customHeight="true" spans="10:13">
      <c r="J22576" s="34"/>
      <c r="M22576" s="40"/>
    </row>
    <row r="22577" customHeight="true" spans="10:13">
      <c r="J22577" s="34"/>
      <c r="M22577" s="40"/>
    </row>
    <row r="22578" customHeight="true" spans="10:13">
      <c r="J22578" s="34"/>
      <c r="M22578" s="40"/>
    </row>
    <row r="22579" customHeight="true" spans="10:13">
      <c r="J22579" s="34"/>
      <c r="M22579" s="40"/>
    </row>
    <row r="22580" customHeight="true" spans="10:13">
      <c r="J22580" s="34"/>
      <c r="M22580" s="40"/>
    </row>
    <row r="22581" customHeight="true" spans="10:13">
      <c r="J22581" s="34"/>
      <c r="M22581" s="40"/>
    </row>
    <row r="22582" customHeight="true" spans="10:13">
      <c r="J22582" s="34"/>
      <c r="M22582" s="40"/>
    </row>
    <row r="22583" customHeight="true" spans="10:13">
      <c r="J22583" s="34"/>
      <c r="M22583" s="40"/>
    </row>
    <row r="22584" customHeight="true" spans="10:13">
      <c r="J22584" s="34"/>
      <c r="M22584" s="40"/>
    </row>
    <row r="22585" customHeight="true" spans="10:13">
      <c r="J22585" s="34"/>
      <c r="M22585" s="40"/>
    </row>
    <row r="22586" customHeight="true" spans="10:13">
      <c r="J22586" s="34"/>
      <c r="M22586" s="40"/>
    </row>
    <row r="22587" customHeight="true" spans="10:13">
      <c r="J22587" s="34"/>
      <c r="M22587" s="40"/>
    </row>
    <row r="22588" customHeight="true" spans="10:13">
      <c r="J22588" s="34"/>
      <c r="M22588" s="40"/>
    </row>
    <row r="22589" customHeight="true" spans="10:13">
      <c r="J22589" s="34"/>
      <c r="M22589" s="40"/>
    </row>
    <row r="22590" customHeight="true" spans="10:13">
      <c r="J22590" s="34"/>
      <c r="M22590" s="40"/>
    </row>
    <row r="22591" customHeight="true" spans="10:13">
      <c r="J22591" s="34"/>
      <c r="M22591" s="40"/>
    </row>
    <row r="22592" customHeight="true" spans="10:13">
      <c r="J22592" s="34"/>
      <c r="M22592" s="40"/>
    </row>
    <row r="22593" customHeight="true" spans="10:13">
      <c r="J22593" s="34"/>
      <c r="M22593" s="40"/>
    </row>
    <row r="22594" customHeight="true" spans="10:13">
      <c r="J22594" s="34"/>
      <c r="M22594" s="40"/>
    </row>
    <row r="22595" customHeight="true" spans="10:13">
      <c r="J22595" s="34"/>
      <c r="M22595" s="40"/>
    </row>
    <row r="22596" customHeight="true" spans="10:13">
      <c r="J22596" s="34"/>
      <c r="M22596" s="40"/>
    </row>
    <row r="22597" customHeight="true" spans="10:13">
      <c r="J22597" s="34"/>
      <c r="M22597" s="40"/>
    </row>
    <row r="22598" customHeight="true" spans="10:13">
      <c r="J22598" s="34"/>
      <c r="M22598" s="40"/>
    </row>
    <row r="22599" customHeight="true" spans="10:13">
      <c r="J22599" s="34"/>
      <c r="M22599" s="40"/>
    </row>
    <row r="22600" customHeight="true" spans="10:13">
      <c r="J22600" s="34"/>
      <c r="M22600" s="40"/>
    </row>
    <row r="22601" customHeight="true" spans="10:13">
      <c r="J22601" s="34"/>
      <c r="M22601" s="40"/>
    </row>
    <row r="22602" customHeight="true" spans="10:13">
      <c r="J22602" s="34"/>
      <c r="M22602" s="40"/>
    </row>
    <row r="22603" customHeight="true" spans="10:13">
      <c r="J22603" s="34"/>
      <c r="M22603" s="40"/>
    </row>
    <row r="22604" customHeight="true" spans="10:13">
      <c r="J22604" s="34"/>
      <c r="M22604" s="40"/>
    </row>
    <row r="22605" customHeight="true" spans="10:13">
      <c r="J22605" s="34"/>
      <c r="M22605" s="40"/>
    </row>
    <row r="22606" customHeight="true" spans="10:13">
      <c r="J22606" s="34"/>
      <c r="M22606" s="40"/>
    </row>
    <row r="22607" customHeight="true" spans="10:13">
      <c r="J22607" s="34"/>
      <c r="M22607" s="40"/>
    </row>
    <row r="22608" customHeight="true" spans="10:13">
      <c r="J22608" s="34"/>
      <c r="M22608" s="40"/>
    </row>
    <row r="22609" customHeight="true" spans="10:13">
      <c r="J22609" s="34"/>
      <c r="M22609" s="40"/>
    </row>
    <row r="22610" customHeight="true" spans="10:13">
      <c r="J22610" s="34"/>
      <c r="M22610" s="40"/>
    </row>
    <row r="22611" customHeight="true" spans="10:13">
      <c r="J22611" s="34"/>
      <c r="M22611" s="40"/>
    </row>
    <row r="22612" customHeight="true" spans="10:13">
      <c r="J22612" s="34"/>
      <c r="M22612" s="40"/>
    </row>
    <row r="22613" customHeight="true" spans="10:13">
      <c r="J22613" s="34"/>
      <c r="M22613" s="40"/>
    </row>
    <row r="22614" customHeight="true" spans="10:13">
      <c r="J22614" s="34"/>
      <c r="M22614" s="40"/>
    </row>
    <row r="22615" customHeight="true" spans="10:13">
      <c r="J22615" s="34"/>
      <c r="M22615" s="40"/>
    </row>
    <row r="22616" customHeight="true" spans="10:13">
      <c r="J22616" s="34"/>
      <c r="M22616" s="40"/>
    </row>
    <row r="22617" customHeight="true" spans="10:13">
      <c r="J22617" s="34"/>
      <c r="M22617" s="40"/>
    </row>
    <row r="22618" customHeight="true" spans="10:13">
      <c r="J22618" s="34"/>
      <c r="M22618" s="40"/>
    </row>
    <row r="22619" customHeight="true" spans="10:13">
      <c r="J22619" s="34"/>
      <c r="M22619" s="40"/>
    </row>
    <row r="22620" customHeight="true" spans="10:13">
      <c r="J22620" s="34"/>
      <c r="M22620" s="40"/>
    </row>
    <row r="22621" customHeight="true" spans="10:13">
      <c r="J22621" s="34"/>
      <c r="M22621" s="40"/>
    </row>
    <row r="22622" customHeight="true" spans="10:13">
      <c r="J22622" s="34"/>
      <c r="M22622" s="40"/>
    </row>
    <row r="22623" customHeight="true" spans="10:13">
      <c r="J22623" s="34"/>
      <c r="M22623" s="40"/>
    </row>
    <row r="22624" customHeight="true" spans="10:13">
      <c r="J22624" s="34"/>
      <c r="M22624" s="40"/>
    </row>
    <row r="22625" customHeight="true" spans="10:13">
      <c r="J22625" s="34"/>
      <c r="M22625" s="40"/>
    </row>
    <row r="22626" customHeight="true" spans="10:13">
      <c r="J22626" s="34"/>
      <c r="M22626" s="40"/>
    </row>
    <row r="22627" customHeight="true" spans="10:13">
      <c r="J22627" s="34"/>
      <c r="M22627" s="40"/>
    </row>
    <row r="22628" customHeight="true" spans="10:13">
      <c r="J22628" s="34"/>
      <c r="M22628" s="40"/>
    </row>
    <row r="22629" customHeight="true" spans="10:13">
      <c r="J22629" s="34"/>
      <c r="M22629" s="40"/>
    </row>
    <row r="22630" customHeight="true" spans="10:13">
      <c r="J22630" s="34"/>
      <c r="M22630" s="40"/>
    </row>
    <row r="22631" customHeight="true" spans="10:13">
      <c r="J22631" s="34"/>
      <c r="M22631" s="40"/>
    </row>
    <row r="22632" customHeight="true" spans="10:13">
      <c r="J22632" s="34"/>
      <c r="M22632" s="40"/>
    </row>
    <row r="22633" customHeight="true" spans="10:13">
      <c r="J22633" s="34"/>
      <c r="M22633" s="40"/>
    </row>
    <row r="22634" customHeight="true" spans="10:13">
      <c r="J22634" s="34"/>
      <c r="M22634" s="40"/>
    </row>
    <row r="22635" customHeight="true" spans="10:13">
      <c r="J22635" s="34"/>
      <c r="M22635" s="40"/>
    </row>
    <row r="22636" customHeight="true" spans="10:13">
      <c r="J22636" s="34"/>
      <c r="M22636" s="40"/>
    </row>
    <row r="22637" customHeight="true" spans="10:13">
      <c r="J22637" s="34"/>
      <c r="M22637" s="40"/>
    </row>
    <row r="22638" customHeight="true" spans="10:13">
      <c r="J22638" s="34"/>
      <c r="M22638" s="40"/>
    </row>
    <row r="22639" customHeight="true" spans="10:13">
      <c r="J22639" s="34"/>
      <c r="M22639" s="40"/>
    </row>
    <row r="22640" customHeight="true" spans="10:13">
      <c r="J22640" s="34"/>
      <c r="M22640" s="40"/>
    </row>
    <row r="22641" customHeight="true" spans="10:13">
      <c r="J22641" s="34"/>
      <c r="M22641" s="40"/>
    </row>
    <row r="22642" customHeight="true" spans="10:13">
      <c r="J22642" s="34"/>
      <c r="M22642" s="40"/>
    </row>
    <row r="22643" customHeight="true" spans="10:13">
      <c r="J22643" s="34"/>
      <c r="M22643" s="40"/>
    </row>
    <row r="22644" customHeight="true" spans="10:13">
      <c r="J22644" s="34"/>
      <c r="M22644" s="40"/>
    </row>
    <row r="22645" customHeight="true" spans="10:13">
      <c r="J22645" s="34"/>
      <c r="M22645" s="40"/>
    </row>
    <row r="22646" customHeight="true" spans="10:13">
      <c r="J22646" s="34"/>
      <c r="M22646" s="40"/>
    </row>
    <row r="22647" customHeight="true" spans="10:13">
      <c r="J22647" s="34"/>
      <c r="M22647" s="40"/>
    </row>
    <row r="22648" customHeight="true" spans="10:13">
      <c r="J22648" s="34"/>
      <c r="M22648" s="40"/>
    </row>
    <row r="22649" customHeight="true" spans="10:13">
      <c r="J22649" s="34"/>
      <c r="M22649" s="40"/>
    </row>
    <row r="22650" customHeight="true" spans="10:13">
      <c r="J22650" s="34"/>
      <c r="M22650" s="40"/>
    </row>
    <row r="22651" customHeight="true" spans="10:13">
      <c r="J22651" s="34"/>
      <c r="M22651" s="40"/>
    </row>
    <row r="22652" customHeight="true" spans="10:13">
      <c r="J22652" s="34"/>
      <c r="M22652" s="40"/>
    </row>
    <row r="22653" customHeight="true" spans="10:13">
      <c r="J22653" s="34"/>
      <c r="M22653" s="40"/>
    </row>
    <row r="22654" customHeight="true" spans="10:13">
      <c r="J22654" s="34"/>
      <c r="M22654" s="40"/>
    </row>
    <row r="22655" customHeight="true" spans="10:13">
      <c r="J22655" s="34"/>
      <c r="M22655" s="40"/>
    </row>
    <row r="22656" customHeight="true" spans="10:13">
      <c r="J22656" s="34"/>
      <c r="M22656" s="40"/>
    </row>
    <row r="22657" customHeight="true" spans="10:13">
      <c r="J22657" s="34"/>
      <c r="M22657" s="40"/>
    </row>
    <row r="22658" customHeight="true" spans="10:13">
      <c r="J22658" s="34"/>
      <c r="M22658" s="40"/>
    </row>
    <row r="22659" customHeight="true" spans="10:13">
      <c r="J22659" s="34"/>
      <c r="M22659" s="40"/>
    </row>
    <row r="22660" customHeight="true" spans="10:13">
      <c r="J22660" s="34"/>
      <c r="M22660" s="40"/>
    </row>
    <row r="22661" customHeight="true" spans="10:13">
      <c r="J22661" s="34"/>
      <c r="M22661" s="40"/>
    </row>
    <row r="22662" customHeight="true" spans="10:13">
      <c r="J22662" s="34"/>
      <c r="M22662" s="40"/>
    </row>
    <row r="22663" customHeight="true" spans="10:13">
      <c r="J22663" s="34"/>
      <c r="M22663" s="40"/>
    </row>
    <row r="22664" customHeight="true" spans="10:13">
      <c r="J22664" s="34"/>
      <c r="M22664" s="40"/>
    </row>
    <row r="22665" customHeight="true" spans="10:13">
      <c r="J22665" s="34"/>
      <c r="M22665" s="40"/>
    </row>
    <row r="22666" customHeight="true" spans="10:13">
      <c r="J22666" s="34"/>
      <c r="M22666" s="40"/>
    </row>
    <row r="22667" customHeight="true" spans="10:13">
      <c r="J22667" s="34"/>
      <c r="M22667" s="40"/>
    </row>
    <row r="22668" customHeight="true" spans="10:13">
      <c r="J22668" s="34"/>
      <c r="M22668" s="40"/>
    </row>
    <row r="22669" customHeight="true" spans="10:13">
      <c r="J22669" s="34"/>
      <c r="M22669" s="40"/>
    </row>
    <row r="22670" customHeight="true" spans="10:13">
      <c r="J22670" s="34"/>
      <c r="M22670" s="40"/>
    </row>
    <row r="22671" customHeight="true" spans="10:13">
      <c r="J22671" s="34"/>
      <c r="M22671" s="40"/>
    </row>
    <row r="22672" customHeight="true" spans="10:13">
      <c r="J22672" s="34"/>
      <c r="M22672" s="40"/>
    </row>
    <row r="22673" customHeight="true" spans="10:13">
      <c r="J22673" s="34"/>
      <c r="M22673" s="40"/>
    </row>
    <row r="22674" customHeight="true" spans="10:13">
      <c r="J22674" s="34"/>
      <c r="M22674" s="40"/>
    </row>
    <row r="22675" customHeight="true" spans="10:13">
      <c r="J22675" s="34"/>
      <c r="M22675" s="40"/>
    </row>
    <row r="22676" customHeight="true" spans="10:13">
      <c r="J22676" s="34"/>
      <c r="M22676" s="40"/>
    </row>
    <row r="22677" customHeight="true" spans="10:13">
      <c r="J22677" s="34"/>
      <c r="M22677" s="40"/>
    </row>
    <row r="22678" customHeight="true" spans="10:13">
      <c r="J22678" s="34"/>
      <c r="M22678" s="40"/>
    </row>
    <row r="22679" customHeight="true" spans="10:13">
      <c r="J22679" s="34"/>
      <c r="M22679" s="40"/>
    </row>
    <row r="22680" customHeight="true" spans="10:13">
      <c r="J22680" s="34"/>
      <c r="M22680" s="40"/>
    </row>
    <row r="22681" customHeight="true" spans="10:13">
      <c r="J22681" s="34"/>
      <c r="M22681" s="40"/>
    </row>
    <row r="22682" customHeight="true" spans="10:13">
      <c r="J22682" s="34"/>
      <c r="M22682" s="40"/>
    </row>
    <row r="22683" customHeight="true" spans="10:13">
      <c r="J22683" s="34"/>
      <c r="M22683" s="40"/>
    </row>
    <row r="22684" customHeight="true" spans="10:13">
      <c r="J22684" s="34"/>
      <c r="M22684" s="40"/>
    </row>
    <row r="22685" customHeight="true" spans="10:13">
      <c r="J22685" s="34"/>
      <c r="M22685" s="40"/>
    </row>
    <row r="22686" customHeight="true" spans="10:13">
      <c r="J22686" s="34"/>
      <c r="M22686" s="40"/>
    </row>
    <row r="22687" customHeight="true" spans="10:13">
      <c r="J22687" s="34"/>
      <c r="M22687" s="40"/>
    </row>
    <row r="22688" customHeight="true" spans="10:13">
      <c r="J22688" s="34"/>
      <c r="M22688" s="40"/>
    </row>
    <row r="22689" customHeight="true" spans="10:13">
      <c r="J22689" s="34"/>
      <c r="M22689" s="40"/>
    </row>
    <row r="22690" customHeight="true" spans="10:13">
      <c r="J22690" s="34"/>
      <c r="M22690" s="40"/>
    </row>
    <row r="22691" customHeight="true" spans="10:13">
      <c r="J22691" s="34"/>
      <c r="M22691" s="40"/>
    </row>
    <row r="22692" customHeight="true" spans="10:13">
      <c r="J22692" s="34"/>
      <c r="M22692" s="40"/>
    </row>
    <row r="22693" customHeight="true" spans="10:13">
      <c r="J22693" s="34"/>
      <c r="M22693" s="40"/>
    </row>
    <row r="22694" customHeight="true" spans="10:13">
      <c r="J22694" s="34"/>
      <c r="M22694" s="40"/>
    </row>
    <row r="22695" customHeight="true" spans="10:13">
      <c r="J22695" s="34"/>
      <c r="M22695" s="40"/>
    </row>
    <row r="22696" customHeight="true" spans="10:13">
      <c r="J22696" s="34"/>
      <c r="M22696" s="40"/>
    </row>
    <row r="22697" customHeight="true" spans="10:13">
      <c r="J22697" s="34"/>
      <c r="M22697" s="40"/>
    </row>
    <row r="22698" customHeight="true" spans="10:13">
      <c r="J22698" s="34"/>
      <c r="M22698" s="40"/>
    </row>
    <row r="22699" customHeight="true" spans="10:13">
      <c r="J22699" s="34"/>
      <c r="M22699" s="40"/>
    </row>
    <row r="22700" customHeight="true" spans="10:13">
      <c r="J22700" s="34"/>
      <c r="M22700" s="40"/>
    </row>
    <row r="22701" customHeight="true" spans="10:13">
      <c r="J22701" s="34"/>
      <c r="M22701" s="40"/>
    </row>
    <row r="22702" customHeight="true" spans="10:13">
      <c r="J22702" s="34"/>
      <c r="M22702" s="40"/>
    </row>
    <row r="22703" customHeight="true" spans="10:13">
      <c r="J22703" s="34"/>
      <c r="M22703" s="40"/>
    </row>
    <row r="22704" customHeight="true" spans="10:13">
      <c r="J22704" s="34"/>
      <c r="M22704" s="40"/>
    </row>
    <row r="22705" customHeight="true" spans="10:13">
      <c r="J22705" s="34"/>
      <c r="M22705" s="40"/>
    </row>
    <row r="22706" customHeight="true" spans="10:13">
      <c r="J22706" s="34"/>
      <c r="M22706" s="40"/>
    </row>
    <row r="22707" customHeight="true" spans="10:13">
      <c r="J22707" s="34"/>
      <c r="M22707" s="40"/>
    </row>
    <row r="22708" customHeight="true" spans="10:13">
      <c r="J22708" s="34"/>
      <c r="M22708" s="40"/>
    </row>
    <row r="22709" customHeight="true" spans="10:13">
      <c r="J22709" s="34"/>
      <c r="M22709" s="40"/>
    </row>
    <row r="22710" customHeight="true" spans="10:13">
      <c r="J22710" s="34"/>
      <c r="M22710" s="40"/>
    </row>
    <row r="22711" customHeight="true" spans="10:13">
      <c r="J22711" s="34"/>
      <c r="M22711" s="40"/>
    </row>
    <row r="22712" customHeight="true" spans="10:13">
      <c r="J22712" s="34"/>
      <c r="M22712" s="40"/>
    </row>
    <row r="22713" customHeight="true" spans="10:13">
      <c r="J22713" s="34"/>
      <c r="M22713" s="40"/>
    </row>
    <row r="22714" customHeight="true" spans="10:13">
      <c r="J22714" s="34"/>
      <c r="M22714" s="40"/>
    </row>
    <row r="22715" customHeight="true" spans="10:13">
      <c r="J22715" s="34"/>
      <c r="M22715" s="40"/>
    </row>
    <row r="22716" customHeight="true" spans="10:13">
      <c r="J22716" s="34"/>
      <c r="M22716" s="40"/>
    </row>
    <row r="22717" customHeight="true" spans="10:13">
      <c r="J22717" s="34"/>
      <c r="M22717" s="40"/>
    </row>
    <row r="22718" customHeight="true" spans="10:13">
      <c r="J22718" s="34"/>
      <c r="M22718" s="40"/>
    </row>
    <row r="22719" customHeight="true" spans="10:13">
      <c r="J22719" s="34"/>
      <c r="M22719" s="40"/>
    </row>
    <row r="22720" customHeight="true" spans="10:13">
      <c r="J22720" s="34"/>
      <c r="M22720" s="40"/>
    </row>
    <row r="22721" customHeight="true" spans="10:13">
      <c r="J22721" s="34"/>
      <c r="M22721" s="40"/>
    </row>
    <row r="22722" customHeight="true" spans="10:13">
      <c r="J22722" s="34"/>
      <c r="M22722" s="40"/>
    </row>
    <row r="22723" customHeight="true" spans="10:13">
      <c r="J22723" s="34"/>
      <c r="M22723" s="40"/>
    </row>
    <row r="22724" customHeight="true" spans="10:13">
      <c r="J22724" s="34"/>
      <c r="M22724" s="40"/>
    </row>
    <row r="22725" customHeight="true" spans="10:13">
      <c r="J22725" s="34"/>
      <c r="M22725" s="40"/>
    </row>
    <row r="22726" customHeight="true" spans="10:13">
      <c r="J22726" s="34"/>
      <c r="M22726" s="40"/>
    </row>
    <row r="22727" customHeight="true" spans="10:13">
      <c r="J22727" s="34"/>
      <c r="M22727" s="40"/>
    </row>
    <row r="22728" customHeight="true" spans="10:13">
      <c r="J22728" s="34"/>
      <c r="M22728" s="40"/>
    </row>
    <row r="22729" customHeight="true" spans="10:13">
      <c r="J22729" s="34"/>
      <c r="M22729" s="40"/>
    </row>
    <row r="22730" customHeight="true" spans="10:13">
      <c r="J22730" s="34"/>
      <c r="M22730" s="40"/>
    </row>
    <row r="22731" customHeight="true" spans="10:13">
      <c r="J22731" s="34"/>
      <c r="M22731" s="40"/>
    </row>
    <row r="22732" customHeight="true" spans="10:13">
      <c r="J22732" s="34"/>
      <c r="M22732" s="40"/>
    </row>
    <row r="22733" customHeight="true" spans="10:13">
      <c r="J22733" s="34"/>
      <c r="M22733" s="40"/>
    </row>
    <row r="22734" customHeight="true" spans="10:13">
      <c r="J22734" s="34"/>
      <c r="M22734" s="40"/>
    </row>
    <row r="22735" customHeight="true" spans="10:13">
      <c r="J22735" s="34"/>
      <c r="M22735" s="40"/>
    </row>
    <row r="22736" customHeight="true" spans="10:13">
      <c r="J22736" s="34"/>
      <c r="M22736" s="40"/>
    </row>
    <row r="22737" customHeight="true" spans="10:13">
      <c r="J22737" s="34"/>
      <c r="M22737" s="40"/>
    </row>
    <row r="22738" customHeight="true" spans="10:13">
      <c r="J22738" s="34"/>
      <c r="M22738" s="40"/>
    </row>
    <row r="22739" customHeight="true" spans="10:13">
      <c r="J22739" s="34"/>
      <c r="M22739" s="40"/>
    </row>
    <row r="22740" customHeight="true" spans="10:13">
      <c r="J22740" s="34"/>
      <c r="M22740" s="40"/>
    </row>
    <row r="22741" customHeight="true" spans="10:13">
      <c r="J22741" s="34"/>
      <c r="M22741" s="40"/>
    </row>
    <row r="22742" customHeight="true" spans="10:13">
      <c r="J22742" s="34"/>
      <c r="M22742" s="40"/>
    </row>
    <row r="22743" customHeight="true" spans="10:13">
      <c r="J22743" s="34"/>
      <c r="M22743" s="40"/>
    </row>
    <row r="22744" customHeight="true" spans="10:13">
      <c r="J22744" s="34"/>
      <c r="M22744" s="40"/>
    </row>
    <row r="22745" customHeight="true" spans="10:13">
      <c r="J22745" s="34"/>
      <c r="M22745" s="40"/>
    </row>
    <row r="22746" customHeight="true" spans="10:13">
      <c r="J22746" s="34"/>
      <c r="M22746" s="40"/>
    </row>
    <row r="22747" customHeight="true" spans="10:13">
      <c r="J22747" s="34"/>
      <c r="M22747" s="40"/>
    </row>
    <row r="22748" customHeight="true" spans="10:13">
      <c r="J22748" s="34"/>
      <c r="M22748" s="40"/>
    </row>
    <row r="22749" customHeight="true" spans="10:13">
      <c r="J22749" s="34"/>
      <c r="M22749" s="40"/>
    </row>
    <row r="22750" customHeight="true" spans="10:13">
      <c r="J22750" s="34"/>
      <c r="M22750" s="40"/>
    </row>
    <row r="22751" customHeight="true" spans="10:13">
      <c r="J22751" s="34"/>
      <c r="M22751" s="40"/>
    </row>
    <row r="22752" customHeight="true" spans="10:13">
      <c r="J22752" s="34"/>
      <c r="M22752" s="40"/>
    </row>
    <row r="22753" customHeight="true" spans="10:13">
      <c r="J22753" s="34"/>
      <c r="M22753" s="40"/>
    </row>
    <row r="22754" customHeight="true" spans="10:13">
      <c r="J22754" s="34"/>
      <c r="M22754" s="40"/>
    </row>
    <row r="22755" customHeight="true" spans="10:13">
      <c r="J22755" s="34"/>
      <c r="M22755" s="40"/>
    </row>
    <row r="22756" customHeight="true" spans="10:13">
      <c r="J22756" s="34"/>
      <c r="M22756" s="40"/>
    </row>
    <row r="22757" customHeight="true" spans="10:13">
      <c r="J22757" s="34"/>
      <c r="M22757" s="40"/>
    </row>
    <row r="22758" customHeight="true" spans="10:13">
      <c r="J22758" s="34"/>
      <c r="M22758" s="40"/>
    </row>
    <row r="22759" customHeight="true" spans="10:13">
      <c r="J22759" s="34"/>
      <c r="M22759" s="40"/>
    </row>
    <row r="22760" customHeight="true" spans="10:13">
      <c r="J22760" s="34"/>
      <c r="M22760" s="40"/>
    </row>
    <row r="22761" customHeight="true" spans="10:13">
      <c r="J22761" s="34"/>
      <c r="M22761" s="40"/>
    </row>
    <row r="22762" customHeight="true" spans="10:13">
      <c r="J22762" s="34"/>
      <c r="M22762" s="40"/>
    </row>
    <row r="22763" customHeight="true" spans="10:13">
      <c r="J22763" s="34"/>
      <c r="M22763" s="40"/>
    </row>
    <row r="22764" customHeight="true" spans="10:13">
      <c r="J22764" s="34"/>
      <c r="M22764" s="40"/>
    </row>
    <row r="22765" customHeight="true" spans="10:13">
      <c r="J22765" s="34"/>
      <c r="M22765" s="40"/>
    </row>
    <row r="22766" customHeight="true" spans="10:13">
      <c r="J22766" s="34"/>
      <c r="M22766" s="40"/>
    </row>
    <row r="22767" customHeight="true" spans="10:13">
      <c r="J22767" s="34"/>
      <c r="M22767" s="40"/>
    </row>
    <row r="22768" customHeight="true" spans="10:13">
      <c r="J22768" s="34"/>
      <c r="M22768" s="40"/>
    </row>
    <row r="22769" customHeight="true" spans="10:13">
      <c r="J22769" s="34"/>
      <c r="M22769" s="40"/>
    </row>
    <row r="22770" customHeight="true" spans="10:13">
      <c r="J22770" s="34"/>
      <c r="M22770" s="40"/>
    </row>
    <row r="22771" customHeight="true" spans="10:13">
      <c r="J22771" s="34"/>
      <c r="M22771" s="40"/>
    </row>
    <row r="22772" customHeight="true" spans="10:13">
      <c r="J22772" s="34"/>
      <c r="M22772" s="40"/>
    </row>
    <row r="22773" customHeight="true" spans="10:13">
      <c r="J22773" s="34"/>
      <c r="M22773" s="40"/>
    </row>
    <row r="22774" customHeight="true" spans="10:13">
      <c r="J22774" s="34"/>
      <c r="M22774" s="40"/>
    </row>
    <row r="22775" customHeight="true" spans="10:13">
      <c r="J22775" s="34"/>
      <c r="M22775" s="40"/>
    </row>
    <row r="22776" customHeight="true" spans="10:13">
      <c r="J22776" s="34"/>
      <c r="M22776" s="40"/>
    </row>
    <row r="22777" customHeight="true" spans="10:13">
      <c r="J22777" s="34"/>
      <c r="M22777" s="40"/>
    </row>
    <row r="22778" customHeight="true" spans="10:13">
      <c r="J22778" s="34"/>
      <c r="M22778" s="40"/>
    </row>
    <row r="22779" customHeight="true" spans="10:13">
      <c r="J22779" s="34"/>
      <c r="M22779" s="40"/>
    </row>
    <row r="22780" customHeight="true" spans="10:13">
      <c r="J22780" s="34"/>
      <c r="M22780" s="40"/>
    </row>
    <row r="22781" customHeight="true" spans="10:13">
      <c r="J22781" s="34"/>
      <c r="M22781" s="40"/>
    </row>
    <row r="22782" customHeight="true" spans="10:13">
      <c r="J22782" s="34"/>
      <c r="M22782" s="40"/>
    </row>
    <row r="22783" customHeight="true" spans="10:13">
      <c r="J22783" s="34"/>
      <c r="M22783" s="40"/>
    </row>
    <row r="22784" customHeight="true" spans="10:13">
      <c r="J22784" s="34"/>
      <c r="M22784" s="40"/>
    </row>
    <row r="22785" customHeight="true" spans="10:13">
      <c r="J22785" s="34"/>
      <c r="M22785" s="40"/>
    </row>
    <row r="22786" customHeight="true" spans="10:13">
      <c r="J22786" s="34"/>
      <c r="M22786" s="40"/>
    </row>
    <row r="22787" customHeight="true" spans="10:13">
      <c r="J22787" s="34"/>
      <c r="M22787" s="40"/>
    </row>
    <row r="22788" customHeight="true" spans="10:13">
      <c r="J22788" s="34"/>
      <c r="M22788" s="40"/>
    </row>
    <row r="22789" customHeight="true" spans="10:13">
      <c r="J22789" s="34"/>
      <c r="M22789" s="40"/>
    </row>
    <row r="22790" customHeight="true" spans="10:13">
      <c r="J22790" s="34"/>
      <c r="M22790" s="40"/>
    </row>
    <row r="22791" customHeight="true" spans="10:13">
      <c r="J22791" s="34"/>
      <c r="M22791" s="40"/>
    </row>
    <row r="22792" customHeight="true" spans="10:13">
      <c r="J22792" s="34"/>
      <c r="M22792" s="40"/>
    </row>
    <row r="22793" customHeight="true" spans="10:13">
      <c r="J22793" s="34"/>
      <c r="M22793" s="40"/>
    </row>
    <row r="22794" customHeight="true" spans="10:13">
      <c r="J22794" s="34"/>
      <c r="M22794" s="40"/>
    </row>
    <row r="22795" customHeight="true" spans="10:13">
      <c r="J22795" s="34"/>
      <c r="M22795" s="40"/>
    </row>
    <row r="22796" customHeight="true" spans="10:13">
      <c r="J22796" s="34"/>
      <c r="M22796" s="40"/>
    </row>
    <row r="22797" customHeight="true" spans="10:13">
      <c r="J22797" s="34"/>
      <c r="M22797" s="40"/>
    </row>
    <row r="22798" customHeight="true" spans="10:13">
      <c r="J22798" s="34"/>
      <c r="M22798" s="40"/>
    </row>
    <row r="22799" customHeight="true" spans="10:13">
      <c r="J22799" s="34"/>
      <c r="M22799" s="40"/>
    </row>
    <row r="22800" customHeight="true" spans="10:13">
      <c r="J22800" s="34"/>
      <c r="M22800" s="40"/>
    </row>
    <row r="22801" customHeight="true" spans="10:13">
      <c r="J22801" s="34"/>
      <c r="M22801" s="40"/>
    </row>
    <row r="22802" customHeight="true" spans="10:13">
      <c r="J22802" s="34"/>
      <c r="M22802" s="40"/>
    </row>
    <row r="22803" customHeight="true" spans="10:13">
      <c r="J22803" s="34"/>
      <c r="M22803" s="40"/>
    </row>
    <row r="22804" customHeight="true" spans="10:13">
      <c r="J22804" s="34"/>
      <c r="M22804" s="40"/>
    </row>
    <row r="22805" customHeight="true" spans="10:13">
      <c r="J22805" s="34"/>
      <c r="M22805" s="40"/>
    </row>
    <row r="22806" customHeight="true" spans="10:13">
      <c r="J22806" s="34"/>
      <c r="M22806" s="40"/>
    </row>
    <row r="22807" customHeight="true" spans="10:13">
      <c r="J22807" s="34"/>
      <c r="M22807" s="40"/>
    </row>
    <row r="22808" customHeight="true" spans="10:13">
      <c r="J22808" s="34"/>
      <c r="M22808" s="40"/>
    </row>
    <row r="22809" customHeight="true" spans="10:13">
      <c r="J22809" s="34"/>
      <c r="M22809" s="40"/>
    </row>
    <row r="22810" customHeight="true" spans="10:13">
      <c r="J22810" s="34"/>
      <c r="M22810" s="40"/>
    </row>
    <row r="22811" customHeight="true" spans="10:13">
      <c r="J22811" s="34"/>
      <c r="M22811" s="40"/>
    </row>
    <row r="22812" customHeight="true" spans="10:13">
      <c r="J22812" s="34"/>
      <c r="M22812" s="40"/>
    </row>
    <row r="22813" customHeight="true" spans="10:13">
      <c r="J22813" s="34"/>
      <c r="M22813" s="40"/>
    </row>
    <row r="22814" customHeight="true" spans="10:13">
      <c r="J22814" s="34"/>
      <c r="M22814" s="40"/>
    </row>
    <row r="22815" customHeight="true" spans="10:13">
      <c r="J22815" s="34"/>
      <c r="M22815" s="40"/>
    </row>
    <row r="22816" customHeight="true" spans="10:13">
      <c r="J22816" s="34"/>
      <c r="M22816" s="40"/>
    </row>
    <row r="22817" customHeight="true" spans="10:13">
      <c r="J22817" s="34"/>
      <c r="M22817" s="40"/>
    </row>
    <row r="22818" customHeight="true" spans="10:13">
      <c r="J22818" s="34"/>
      <c r="M22818" s="40"/>
    </row>
    <row r="22819" customHeight="true" spans="10:13">
      <c r="J22819" s="34"/>
      <c r="M22819" s="40"/>
    </row>
    <row r="22820" customHeight="true" spans="10:13">
      <c r="J22820" s="34"/>
      <c r="M22820" s="40"/>
    </row>
    <row r="22821" customHeight="true" spans="10:13">
      <c r="J22821" s="34"/>
      <c r="M22821" s="40"/>
    </row>
    <row r="22822" customHeight="true" spans="10:13">
      <c r="J22822" s="34"/>
      <c r="M22822" s="40"/>
    </row>
    <row r="22823" customHeight="true" spans="10:13">
      <c r="J22823" s="34"/>
      <c r="M22823" s="40"/>
    </row>
    <row r="22824" customHeight="true" spans="10:13">
      <c r="J22824" s="34"/>
      <c r="M22824" s="40"/>
    </row>
    <row r="22825" customHeight="true" spans="10:13">
      <c r="J22825" s="34"/>
      <c r="M22825" s="40"/>
    </row>
    <row r="22826" customHeight="true" spans="10:13">
      <c r="J22826" s="34"/>
      <c r="M22826" s="40"/>
    </row>
    <row r="22827" customHeight="true" spans="10:13">
      <c r="J22827" s="34"/>
      <c r="M22827" s="40"/>
    </row>
    <row r="22828" customHeight="true" spans="10:13">
      <c r="J22828" s="34"/>
      <c r="M22828" s="40"/>
    </row>
    <row r="22829" customHeight="true" spans="10:13">
      <c r="J22829" s="34"/>
      <c r="M22829" s="40"/>
    </row>
    <row r="22830" customHeight="true" spans="10:13">
      <c r="J22830" s="34"/>
      <c r="M22830" s="40"/>
    </row>
    <row r="22831" customHeight="true" spans="10:13">
      <c r="J22831" s="34"/>
      <c r="M22831" s="40"/>
    </row>
    <row r="22832" customHeight="true" spans="10:13">
      <c r="J22832" s="34"/>
      <c r="M22832" s="40"/>
    </row>
    <row r="22833" customHeight="true" spans="10:13">
      <c r="J22833" s="34"/>
      <c r="M22833" s="40"/>
    </row>
    <row r="22834" customHeight="true" spans="10:13">
      <c r="J22834" s="34"/>
      <c r="M22834" s="40"/>
    </row>
    <row r="22835" customHeight="true" spans="10:13">
      <c r="J22835" s="34"/>
      <c r="M22835" s="40"/>
    </row>
    <row r="22836" customHeight="true" spans="10:13">
      <c r="J22836" s="34"/>
      <c r="M22836" s="40"/>
    </row>
    <row r="22837" customHeight="true" spans="10:13">
      <c r="J22837" s="34"/>
      <c r="M22837" s="40"/>
    </row>
    <row r="22838" customHeight="true" spans="10:13">
      <c r="J22838" s="34"/>
      <c r="M22838" s="40"/>
    </row>
    <row r="22839" customHeight="true" spans="10:13">
      <c r="J22839" s="34"/>
      <c r="M22839" s="40"/>
    </row>
    <row r="22840" customHeight="true" spans="10:13">
      <c r="J22840" s="34"/>
      <c r="M22840" s="40"/>
    </row>
    <row r="22841" customHeight="true" spans="10:13">
      <c r="J22841" s="34"/>
      <c r="M22841" s="40"/>
    </row>
    <row r="22842" customHeight="true" spans="10:13">
      <c r="J22842" s="34"/>
      <c r="M22842" s="40"/>
    </row>
    <row r="22843" customHeight="true" spans="10:13">
      <c r="J22843" s="34"/>
      <c r="M22843" s="40"/>
    </row>
    <row r="22844" customHeight="true" spans="10:13">
      <c r="J22844" s="34"/>
      <c r="M22844" s="40"/>
    </row>
    <row r="22845" customHeight="true" spans="10:13">
      <c r="J22845" s="34"/>
      <c r="M22845" s="40"/>
    </row>
    <row r="22846" customHeight="true" spans="10:13">
      <c r="J22846" s="34"/>
      <c r="M22846" s="40"/>
    </row>
    <row r="22847" customHeight="true" spans="10:13">
      <c r="J22847" s="34"/>
      <c r="M22847" s="40"/>
    </row>
    <row r="22848" customHeight="true" spans="10:13">
      <c r="J22848" s="34"/>
      <c r="M22848" s="40"/>
    </row>
    <row r="22849" customHeight="true" spans="10:13">
      <c r="J22849" s="34"/>
      <c r="M22849" s="40"/>
    </row>
    <row r="22850" customHeight="true" spans="10:13">
      <c r="J22850" s="34"/>
      <c r="M22850" s="40"/>
    </row>
    <row r="22851" customHeight="true" spans="10:13">
      <c r="J22851" s="34"/>
      <c r="M22851" s="40"/>
    </row>
    <row r="22852" customHeight="true" spans="10:13">
      <c r="J22852" s="34"/>
      <c r="M22852" s="40"/>
    </row>
    <row r="22853" customHeight="true" spans="10:13">
      <c r="J22853" s="34"/>
      <c r="M22853" s="40"/>
    </row>
    <row r="22854" customHeight="true" spans="10:13">
      <c r="J22854" s="34"/>
      <c r="M22854" s="40"/>
    </row>
    <row r="22855" customHeight="true" spans="10:13">
      <c r="J22855" s="34"/>
      <c r="M22855" s="40"/>
    </row>
    <row r="22856" customHeight="true" spans="10:13">
      <c r="J22856" s="34"/>
      <c r="M22856" s="40"/>
    </row>
    <row r="22857" customHeight="true" spans="10:13">
      <c r="J22857" s="34"/>
      <c r="M22857" s="40"/>
    </row>
    <row r="22858" customHeight="true" spans="10:13">
      <c r="J22858" s="34"/>
      <c r="M22858" s="40"/>
    </row>
    <row r="22859" customHeight="true" spans="10:13">
      <c r="J22859" s="34"/>
      <c r="M22859" s="40"/>
    </row>
    <row r="22860" customHeight="true" spans="10:13">
      <c r="J22860" s="34"/>
      <c r="M22860" s="40"/>
    </row>
    <row r="22861" customHeight="true" spans="10:13">
      <c r="J22861" s="34"/>
      <c r="M22861" s="40"/>
    </row>
    <row r="22862" customHeight="true" spans="10:13">
      <c r="J22862" s="34"/>
      <c r="M22862" s="40"/>
    </row>
    <row r="22863" customHeight="true" spans="10:13">
      <c r="J22863" s="34"/>
      <c r="M22863" s="40"/>
    </row>
    <row r="22864" customHeight="true" spans="10:13">
      <c r="J22864" s="34"/>
      <c r="M22864" s="40"/>
    </row>
    <row r="22865" customHeight="true" spans="10:13">
      <c r="J22865" s="34"/>
      <c r="M22865" s="40"/>
    </row>
    <row r="22866" customHeight="true" spans="10:13">
      <c r="J22866" s="34"/>
      <c r="M22866" s="40"/>
    </row>
    <row r="22867" customHeight="true" spans="10:13">
      <c r="J22867" s="34"/>
      <c r="M22867" s="40"/>
    </row>
    <row r="22868" customHeight="true" spans="10:13">
      <c r="J22868" s="34"/>
      <c r="M22868" s="40"/>
    </row>
    <row r="22869" customHeight="true" spans="10:13">
      <c r="J22869" s="34"/>
      <c r="M22869" s="40"/>
    </row>
    <row r="22870" customHeight="true" spans="10:13">
      <c r="J22870" s="34"/>
      <c r="M22870" s="40"/>
    </row>
    <row r="22871" customHeight="true" spans="10:13">
      <c r="J22871" s="34"/>
      <c r="M22871" s="40"/>
    </row>
    <row r="22872" customHeight="true" spans="10:13">
      <c r="J22872" s="34"/>
      <c r="M22872" s="40"/>
    </row>
    <row r="22873" customHeight="true" spans="10:13">
      <c r="J22873" s="34"/>
      <c r="M22873" s="40"/>
    </row>
    <row r="22874" customHeight="true" spans="10:13">
      <c r="J22874" s="34"/>
      <c r="M22874" s="40"/>
    </row>
    <row r="22875" customHeight="true" spans="10:13">
      <c r="J22875" s="34"/>
      <c r="M22875" s="40"/>
    </row>
    <row r="22876" customHeight="true" spans="10:13">
      <c r="J22876" s="34"/>
      <c r="M22876" s="40"/>
    </row>
    <row r="22877" customHeight="true" spans="10:13">
      <c r="J22877" s="34"/>
      <c r="M22877" s="40"/>
    </row>
    <row r="22878" customHeight="true" spans="10:13">
      <c r="J22878" s="34"/>
      <c r="M22878" s="40"/>
    </row>
    <row r="22879" customHeight="true" spans="10:13">
      <c r="J22879" s="34"/>
      <c r="M22879" s="40"/>
    </row>
    <row r="22880" customHeight="true" spans="10:13">
      <c r="J22880" s="34"/>
      <c r="M22880" s="40"/>
    </row>
    <row r="22881" customHeight="true" spans="10:13">
      <c r="J22881" s="34"/>
      <c r="M22881" s="40"/>
    </row>
    <row r="22882" customHeight="true" spans="10:13">
      <c r="J22882" s="34"/>
      <c r="M22882" s="40"/>
    </row>
    <row r="22883" customHeight="true" spans="10:13">
      <c r="J22883" s="34"/>
      <c r="M22883" s="40"/>
    </row>
    <row r="22884" customHeight="true" spans="10:13">
      <c r="J22884" s="34"/>
      <c r="M22884" s="40"/>
    </row>
    <row r="22885" customHeight="true" spans="10:13">
      <c r="J22885" s="34"/>
      <c r="M22885" s="40"/>
    </row>
    <row r="22886" customHeight="true" spans="10:13">
      <c r="J22886" s="34"/>
      <c r="M22886" s="40"/>
    </row>
    <row r="22887" customHeight="true" spans="10:13">
      <c r="J22887" s="34"/>
      <c r="M22887" s="40"/>
    </row>
    <row r="22888" customHeight="true" spans="10:13">
      <c r="J22888" s="34"/>
      <c r="M22888" s="40"/>
    </row>
    <row r="22889" customHeight="true" spans="10:13">
      <c r="J22889" s="34"/>
      <c r="M22889" s="40"/>
    </row>
    <row r="22890" customHeight="true" spans="10:13">
      <c r="J22890" s="34"/>
      <c r="M22890" s="40"/>
    </row>
    <row r="22891" customHeight="true" spans="10:13">
      <c r="J22891" s="34"/>
      <c r="M22891" s="40"/>
    </row>
    <row r="22892" customHeight="true" spans="10:13">
      <c r="J22892" s="34"/>
      <c r="M22892" s="40"/>
    </row>
    <row r="22893" customHeight="true" spans="10:13">
      <c r="J22893" s="34"/>
      <c r="M22893" s="40"/>
    </row>
    <row r="22894" customHeight="true" spans="10:13">
      <c r="J22894" s="34"/>
      <c r="M22894" s="40"/>
    </row>
    <row r="22895" customHeight="true" spans="10:13">
      <c r="J22895" s="34"/>
      <c r="M22895" s="40"/>
    </row>
    <row r="22896" customHeight="true" spans="10:13">
      <c r="J22896" s="34"/>
      <c r="M22896" s="40"/>
    </row>
    <row r="22897" customHeight="true" spans="10:13">
      <c r="J22897" s="34"/>
      <c r="M22897" s="40"/>
    </row>
    <row r="22898" customHeight="true" spans="10:13">
      <c r="J22898" s="34"/>
      <c r="M22898" s="40"/>
    </row>
    <row r="22899" customHeight="true" spans="10:13">
      <c r="J22899" s="34"/>
      <c r="M22899" s="40"/>
    </row>
    <row r="22900" customHeight="true" spans="10:13">
      <c r="J22900" s="34"/>
      <c r="M22900" s="40"/>
    </row>
    <row r="22901" customHeight="true" spans="10:13">
      <c r="J22901" s="34"/>
      <c r="M22901" s="40"/>
    </row>
    <row r="22902" customHeight="true" spans="10:13">
      <c r="J22902" s="34"/>
      <c r="M22902" s="40"/>
    </row>
    <row r="22903" customHeight="true" spans="10:13">
      <c r="J22903" s="34"/>
      <c r="M22903" s="40"/>
    </row>
    <row r="22904" customHeight="true" spans="10:13">
      <c r="J22904" s="34"/>
      <c r="M22904" s="40"/>
    </row>
    <row r="22905" customHeight="true" spans="10:13">
      <c r="J22905" s="34"/>
      <c r="M22905" s="40"/>
    </row>
    <row r="22906" customHeight="true" spans="10:13">
      <c r="J22906" s="34"/>
      <c r="M22906" s="40"/>
    </row>
    <row r="22907" customHeight="true" spans="10:13">
      <c r="J22907" s="34"/>
      <c r="M22907" s="40"/>
    </row>
    <row r="22908" customHeight="true" spans="10:13">
      <c r="J22908" s="34"/>
      <c r="M22908" s="40"/>
    </row>
    <row r="22909" customHeight="true" spans="10:13">
      <c r="J22909" s="34"/>
      <c r="M22909" s="40"/>
    </row>
    <row r="22910" customHeight="true" spans="10:13">
      <c r="J22910" s="34"/>
      <c r="M22910" s="40"/>
    </row>
    <row r="22911" customHeight="true" spans="10:13">
      <c r="J22911" s="34"/>
      <c r="M22911" s="40"/>
    </row>
    <row r="22912" customHeight="true" spans="10:13">
      <c r="J22912" s="34"/>
      <c r="M22912" s="40"/>
    </row>
    <row r="22913" customHeight="true" spans="10:13">
      <c r="J22913" s="34"/>
      <c r="M22913" s="40"/>
    </row>
    <row r="22914" customHeight="true" spans="10:13">
      <c r="J22914" s="34"/>
      <c r="M22914" s="40"/>
    </row>
    <row r="22915" customHeight="true" spans="10:13">
      <c r="J22915" s="34"/>
      <c r="M22915" s="40"/>
    </row>
    <row r="22916" customHeight="true" spans="10:13">
      <c r="J22916" s="34"/>
      <c r="M22916" s="40"/>
    </row>
    <row r="22917" customHeight="true" spans="10:13">
      <c r="J22917" s="34"/>
      <c r="M22917" s="40"/>
    </row>
    <row r="22918" customHeight="true" spans="10:13">
      <c r="J22918" s="34"/>
      <c r="M22918" s="40"/>
    </row>
    <row r="22919" customHeight="true" spans="10:13">
      <c r="J22919" s="34"/>
      <c r="M22919" s="40"/>
    </row>
    <row r="22920" customHeight="true" spans="10:13">
      <c r="J22920" s="34"/>
      <c r="M22920" s="40"/>
    </row>
    <row r="22921" customHeight="true" spans="10:13">
      <c r="J22921" s="34"/>
      <c r="M22921" s="40"/>
    </row>
    <row r="22922" customHeight="true" spans="10:13">
      <c r="J22922" s="34"/>
      <c r="M22922" s="40"/>
    </row>
    <row r="22923" customHeight="true" spans="10:13">
      <c r="J22923" s="34"/>
      <c r="M22923" s="40"/>
    </row>
    <row r="22924" customHeight="true" spans="10:13">
      <c r="J22924" s="34"/>
      <c r="M22924" s="40"/>
    </row>
    <row r="22925" customHeight="true" spans="10:13">
      <c r="J22925" s="34"/>
      <c r="M22925" s="40"/>
    </row>
    <row r="22926" customHeight="true" spans="10:13">
      <c r="J22926" s="34"/>
      <c r="M22926" s="40"/>
    </row>
    <row r="22927" customHeight="true" spans="10:13">
      <c r="J22927" s="34"/>
      <c r="M22927" s="40"/>
    </row>
    <row r="22928" customHeight="true" spans="10:13">
      <c r="J22928" s="34"/>
      <c r="M22928" s="40"/>
    </row>
    <row r="22929" customHeight="true" spans="10:13">
      <c r="J22929" s="34"/>
      <c r="M22929" s="40"/>
    </row>
    <row r="22930" customHeight="true" spans="10:13">
      <c r="J22930" s="34"/>
      <c r="M22930" s="40"/>
    </row>
    <row r="22931" customHeight="true" spans="10:13">
      <c r="J22931" s="34"/>
      <c r="M22931" s="40"/>
    </row>
    <row r="22932" customHeight="true" spans="10:13">
      <c r="J22932" s="34"/>
      <c r="M22932" s="40"/>
    </row>
    <row r="22933" customHeight="true" spans="10:13">
      <c r="J22933" s="34"/>
      <c r="M22933" s="40"/>
    </row>
    <row r="22934" customHeight="true" spans="10:13">
      <c r="J22934" s="34"/>
      <c r="M22934" s="40"/>
    </row>
    <row r="22935" customHeight="true" spans="10:13">
      <c r="J22935" s="34"/>
      <c r="M22935" s="40"/>
    </row>
    <row r="22936" customHeight="true" spans="10:13">
      <c r="J22936" s="34"/>
      <c r="M22936" s="40"/>
    </row>
    <row r="22937" customHeight="true" spans="10:13">
      <c r="J22937" s="34"/>
      <c r="M22937" s="40"/>
    </row>
    <row r="22938" customHeight="true" spans="10:13">
      <c r="J22938" s="34"/>
      <c r="M22938" s="40"/>
    </row>
    <row r="22939" customHeight="true" spans="10:13">
      <c r="J22939" s="34"/>
      <c r="M22939" s="40"/>
    </row>
    <row r="22940" customHeight="true" spans="10:13">
      <c r="J22940" s="34"/>
      <c r="M22940" s="40"/>
    </row>
    <row r="22941" customHeight="true" spans="10:13">
      <c r="J22941" s="34"/>
      <c r="M22941" s="40"/>
    </row>
    <row r="22942" customHeight="true" spans="10:13">
      <c r="J22942" s="34"/>
      <c r="M22942" s="40"/>
    </row>
    <row r="22943" customHeight="true" spans="10:13">
      <c r="J22943" s="34"/>
      <c r="M22943" s="40"/>
    </row>
    <row r="22944" customHeight="true" spans="10:13">
      <c r="J22944" s="34"/>
      <c r="M22944" s="40"/>
    </row>
    <row r="22945" customHeight="true" spans="10:13">
      <c r="J22945" s="34"/>
      <c r="M22945" s="40"/>
    </row>
    <row r="22946" customHeight="true" spans="10:13">
      <c r="J22946" s="34"/>
      <c r="M22946" s="40"/>
    </row>
    <row r="22947" customHeight="true" spans="10:13">
      <c r="J22947" s="34"/>
      <c r="M22947" s="40"/>
    </row>
    <row r="22948" customHeight="true" spans="10:13">
      <c r="J22948" s="34"/>
      <c r="M22948" s="40"/>
    </row>
    <row r="22949" customHeight="true" spans="10:13">
      <c r="J22949" s="34"/>
      <c r="M22949" s="40"/>
    </row>
    <row r="22950" customHeight="true" spans="10:13">
      <c r="J22950" s="34"/>
      <c r="M22950" s="40"/>
    </row>
    <row r="22951" customHeight="true" spans="10:13">
      <c r="J22951" s="34"/>
      <c r="M22951" s="40"/>
    </row>
    <row r="22952" customHeight="true" spans="10:13">
      <c r="J22952" s="34"/>
      <c r="M22952" s="40"/>
    </row>
    <row r="22953" customHeight="true" spans="10:13">
      <c r="J22953" s="34"/>
      <c r="M22953" s="40"/>
    </row>
    <row r="22954" customHeight="true" spans="10:13">
      <c r="J22954" s="34"/>
      <c r="M22954" s="40"/>
    </row>
    <row r="22955" customHeight="true" spans="10:13">
      <c r="J22955" s="34"/>
      <c r="M22955" s="40"/>
    </row>
    <row r="22956" customHeight="true" spans="10:13">
      <c r="J22956" s="34"/>
      <c r="M22956" s="40"/>
    </row>
    <row r="22957" customHeight="true" spans="10:13">
      <c r="J22957" s="34"/>
      <c r="M22957" s="40"/>
    </row>
    <row r="22958" customHeight="true" spans="10:13">
      <c r="J22958" s="34"/>
      <c r="M22958" s="40"/>
    </row>
    <row r="22959" customHeight="true" spans="10:13">
      <c r="J22959" s="34"/>
      <c r="M22959" s="40"/>
    </row>
    <row r="22960" customHeight="true" spans="10:13">
      <c r="J22960" s="34"/>
      <c r="M22960" s="40"/>
    </row>
    <row r="22961" customHeight="true" spans="10:13">
      <c r="J22961" s="34"/>
      <c r="M22961" s="40"/>
    </row>
    <row r="22962" customHeight="true" spans="10:13">
      <c r="J22962" s="34"/>
      <c r="M22962" s="40"/>
    </row>
    <row r="22963" customHeight="true" spans="10:13">
      <c r="J22963" s="34"/>
      <c r="M22963" s="40"/>
    </row>
    <row r="22964" customHeight="true" spans="10:13">
      <c r="J22964" s="34"/>
      <c r="M22964" s="40"/>
    </row>
    <row r="22965" customHeight="true" spans="10:13">
      <c r="J22965" s="34"/>
      <c r="M22965" s="40"/>
    </row>
    <row r="22966" customHeight="true" spans="10:13">
      <c r="J22966" s="34"/>
      <c r="M22966" s="40"/>
    </row>
    <row r="22967" customHeight="true" spans="10:13">
      <c r="J22967" s="34"/>
      <c r="M22967" s="40"/>
    </row>
    <row r="22968" customHeight="true" spans="10:13">
      <c r="J22968" s="34"/>
      <c r="M22968" s="40"/>
    </row>
    <row r="22969" customHeight="true" spans="10:13">
      <c r="J22969" s="34"/>
      <c r="M22969" s="40"/>
    </row>
    <row r="22970" customHeight="true" spans="10:13">
      <c r="J22970" s="34"/>
      <c r="M22970" s="40"/>
    </row>
    <row r="22971" customHeight="true" spans="10:13">
      <c r="J22971" s="34"/>
      <c r="M22971" s="40"/>
    </row>
    <row r="22972" customHeight="true" spans="10:13">
      <c r="J22972" s="34"/>
      <c r="M22972" s="40"/>
    </row>
    <row r="22973" customHeight="true" spans="10:13">
      <c r="J22973" s="34"/>
      <c r="M22973" s="40"/>
    </row>
    <row r="22974" customHeight="true" spans="10:13">
      <c r="J22974" s="34"/>
      <c r="M22974" s="40"/>
    </row>
    <row r="22975" customHeight="true" spans="10:13">
      <c r="J22975" s="34"/>
      <c r="M22975" s="40"/>
    </row>
    <row r="22976" customHeight="true" spans="10:13">
      <c r="J22976" s="34"/>
      <c r="M22976" s="40"/>
    </row>
    <row r="22977" customHeight="true" spans="10:13">
      <c r="J22977" s="34"/>
      <c r="M22977" s="40"/>
    </row>
    <row r="22978" customHeight="true" spans="10:13">
      <c r="J22978" s="34"/>
      <c r="M22978" s="40"/>
    </row>
    <row r="22979" customHeight="true" spans="10:13">
      <c r="J22979" s="34"/>
      <c r="M22979" s="40"/>
    </row>
    <row r="22980" customHeight="true" spans="10:13">
      <c r="J22980" s="34"/>
      <c r="M22980" s="40"/>
    </row>
    <row r="22981" customHeight="true" spans="10:13">
      <c r="J22981" s="34"/>
      <c r="M22981" s="40"/>
    </row>
    <row r="22982" customHeight="true" spans="10:13">
      <c r="J22982" s="34"/>
      <c r="M22982" s="40"/>
    </row>
    <row r="22983" customHeight="true" spans="10:13">
      <c r="J22983" s="34"/>
      <c r="M22983" s="40"/>
    </row>
    <row r="22984" customHeight="true" spans="10:13">
      <c r="J22984" s="34"/>
      <c r="M22984" s="40"/>
    </row>
    <row r="22985" customHeight="true" spans="10:13">
      <c r="J22985" s="34"/>
      <c r="M22985" s="40"/>
    </row>
    <row r="22986" customHeight="true" spans="10:13">
      <c r="J22986" s="34"/>
      <c r="M22986" s="40"/>
    </row>
    <row r="22987" customHeight="true" spans="10:13">
      <c r="J22987" s="34"/>
      <c r="M22987" s="40"/>
    </row>
    <row r="22988" customHeight="true" spans="10:13">
      <c r="J22988" s="34"/>
      <c r="M22988" s="40"/>
    </row>
    <row r="22989" customHeight="true" spans="10:13">
      <c r="J22989" s="34"/>
      <c r="M22989" s="40"/>
    </row>
    <row r="22990" customHeight="true" spans="10:13">
      <c r="J22990" s="34"/>
      <c r="M22990" s="40"/>
    </row>
    <row r="22991" customHeight="true" spans="10:13">
      <c r="J22991" s="34"/>
      <c r="M22991" s="40"/>
    </row>
    <row r="22992" customHeight="true" spans="10:13">
      <c r="J22992" s="34"/>
      <c r="M22992" s="40"/>
    </row>
    <row r="22993" customHeight="true" spans="10:13">
      <c r="J22993" s="34"/>
      <c r="M22993" s="40"/>
    </row>
    <row r="22994" customHeight="true" spans="10:13">
      <c r="J22994" s="34"/>
      <c r="M22994" s="40"/>
    </row>
    <row r="22995" customHeight="true" spans="10:13">
      <c r="J22995" s="34"/>
      <c r="M22995" s="40"/>
    </row>
    <row r="22996" customHeight="true" spans="10:13">
      <c r="J22996" s="34"/>
      <c r="M22996" s="40"/>
    </row>
    <row r="22997" customHeight="true" spans="10:13">
      <c r="J22997" s="34"/>
      <c r="M22997" s="40"/>
    </row>
    <row r="22998" customHeight="true" spans="10:13">
      <c r="J22998" s="34"/>
      <c r="M22998" s="40"/>
    </row>
    <row r="22999" customHeight="true" spans="10:13">
      <c r="J22999" s="34"/>
      <c r="M22999" s="40"/>
    </row>
    <row r="23000" customHeight="true" spans="10:13">
      <c r="J23000" s="34"/>
      <c r="M23000" s="40"/>
    </row>
    <row r="23001" customHeight="true" spans="10:13">
      <c r="J23001" s="34"/>
      <c r="M23001" s="40"/>
    </row>
    <row r="23002" customHeight="true" spans="10:13">
      <c r="J23002" s="34"/>
      <c r="M23002" s="40"/>
    </row>
    <row r="23003" customHeight="true" spans="10:13">
      <c r="J23003" s="34"/>
      <c r="M23003" s="40"/>
    </row>
    <row r="23004" customHeight="true" spans="10:13">
      <c r="J23004" s="34"/>
      <c r="M23004" s="40"/>
    </row>
    <row r="23005" customHeight="true" spans="10:13">
      <c r="J23005" s="34"/>
      <c r="M23005" s="40"/>
    </row>
    <row r="23006" customHeight="true" spans="10:13">
      <c r="J23006" s="34"/>
      <c r="M23006" s="40"/>
    </row>
    <row r="23007" customHeight="true" spans="10:13">
      <c r="J23007" s="34"/>
      <c r="M23007" s="40"/>
    </row>
    <row r="23008" customHeight="true" spans="10:13">
      <c r="J23008" s="34"/>
      <c r="M23008" s="40"/>
    </row>
    <row r="23009" customHeight="true" spans="10:13">
      <c r="J23009" s="34"/>
      <c r="M23009" s="40"/>
    </row>
    <row r="23010" customHeight="true" spans="10:13">
      <c r="J23010" s="34"/>
      <c r="M23010" s="40"/>
    </row>
    <row r="23011" customHeight="true" spans="10:13">
      <c r="J23011" s="34"/>
      <c r="M23011" s="40"/>
    </row>
    <row r="23012" customHeight="true" spans="10:13">
      <c r="J23012" s="34"/>
      <c r="M23012" s="40"/>
    </row>
    <row r="23013" customHeight="true" spans="10:13">
      <c r="J23013" s="34"/>
      <c r="M23013" s="40"/>
    </row>
    <row r="23014" customHeight="true" spans="10:13">
      <c r="J23014" s="34"/>
      <c r="M23014" s="40"/>
    </row>
    <row r="23015" customHeight="true" spans="10:13">
      <c r="J23015" s="34"/>
      <c r="M23015" s="40"/>
    </row>
    <row r="23016" customHeight="true" spans="10:13">
      <c r="J23016" s="34"/>
      <c r="M23016" s="40"/>
    </row>
    <row r="23017" customHeight="true" spans="10:13">
      <c r="J23017" s="34"/>
      <c r="M23017" s="40"/>
    </row>
    <row r="23018" customHeight="true" spans="10:13">
      <c r="J23018" s="34"/>
      <c r="M23018" s="40"/>
    </row>
    <row r="23019" customHeight="true" spans="10:13">
      <c r="J23019" s="34"/>
      <c r="M23019" s="40"/>
    </row>
    <row r="23020" customHeight="true" spans="10:13">
      <c r="J23020" s="34"/>
      <c r="M23020" s="40"/>
    </row>
    <row r="23021" customHeight="true" spans="10:13">
      <c r="J23021" s="34"/>
      <c r="M23021" s="40"/>
    </row>
    <row r="23022" customHeight="true" spans="10:13">
      <c r="J23022" s="34"/>
      <c r="M23022" s="40"/>
    </row>
    <row r="23023" customHeight="true" spans="10:13">
      <c r="J23023" s="34"/>
      <c r="M23023" s="40"/>
    </row>
    <row r="23024" customHeight="true" spans="10:13">
      <c r="J23024" s="34"/>
      <c r="M23024" s="40"/>
    </row>
    <row r="23025" customHeight="true" spans="10:13">
      <c r="J23025" s="34"/>
      <c r="M23025" s="40"/>
    </row>
    <row r="23026" customHeight="true" spans="10:13">
      <c r="J23026" s="34"/>
      <c r="M23026" s="40"/>
    </row>
    <row r="23027" customHeight="true" spans="10:13">
      <c r="J23027" s="34"/>
      <c r="M23027" s="40"/>
    </row>
    <row r="23028" customHeight="true" spans="10:13">
      <c r="J23028" s="34"/>
      <c r="M23028" s="40"/>
    </row>
    <row r="23029" customHeight="true" spans="10:13">
      <c r="J23029" s="34"/>
      <c r="M23029" s="40"/>
    </row>
    <row r="23030" customHeight="true" spans="10:13">
      <c r="J23030" s="34"/>
      <c r="M23030" s="40"/>
    </row>
    <row r="23031" customHeight="true" spans="10:13">
      <c r="J23031" s="34"/>
      <c r="M23031" s="40"/>
    </row>
    <row r="23032" customHeight="true" spans="10:13">
      <c r="J23032" s="34"/>
      <c r="M23032" s="40"/>
    </row>
    <row r="23033" customHeight="true" spans="10:13">
      <c r="J23033" s="34"/>
      <c r="M23033" s="40"/>
    </row>
    <row r="23034" customHeight="true" spans="10:13">
      <c r="J23034" s="34"/>
      <c r="M23034" s="40"/>
    </row>
    <row r="23035" customHeight="true" spans="10:13">
      <c r="J23035" s="34"/>
      <c r="M23035" s="40"/>
    </row>
    <row r="23036" customHeight="true" spans="10:13">
      <c r="J23036" s="34"/>
      <c r="M23036" s="40"/>
    </row>
    <row r="23037" customHeight="true" spans="10:13">
      <c r="J23037" s="34"/>
      <c r="M23037" s="40"/>
    </row>
    <row r="23038" customHeight="true" spans="10:13">
      <c r="J23038" s="34"/>
      <c r="M23038" s="40"/>
    </row>
    <row r="23039" customHeight="true" spans="10:13">
      <c r="J23039" s="34"/>
      <c r="M23039" s="40"/>
    </row>
    <row r="23040" customHeight="true" spans="10:13">
      <c r="J23040" s="34"/>
      <c r="M23040" s="40"/>
    </row>
    <row r="23041" customHeight="true" spans="10:13">
      <c r="J23041" s="34"/>
      <c r="M23041" s="40"/>
    </row>
    <row r="23042" customHeight="true" spans="10:13">
      <c r="J23042" s="34"/>
      <c r="M23042" s="40"/>
    </row>
    <row r="23043" customHeight="true" spans="10:13">
      <c r="J23043" s="34"/>
      <c r="M23043" s="40"/>
    </row>
    <row r="23044" customHeight="true" spans="10:13">
      <c r="J23044" s="34"/>
      <c r="M23044" s="40"/>
    </row>
    <row r="23045" customHeight="true" spans="10:13">
      <c r="J23045" s="34"/>
      <c r="M23045" s="40"/>
    </row>
    <row r="23046" customHeight="true" spans="10:13">
      <c r="J23046" s="34"/>
      <c r="M23046" s="40"/>
    </row>
    <row r="23047" customHeight="true" spans="10:13">
      <c r="J23047" s="34"/>
      <c r="M23047" s="40"/>
    </row>
    <row r="23048" customHeight="true" spans="10:13">
      <c r="J23048" s="34"/>
      <c r="M23048" s="40"/>
    </row>
    <row r="23049" customHeight="true" spans="10:13">
      <c r="J23049" s="34"/>
      <c r="M23049" s="40"/>
    </row>
    <row r="23050" customHeight="true" spans="10:13">
      <c r="J23050" s="34"/>
      <c r="M23050" s="40"/>
    </row>
    <row r="23051" customHeight="true" spans="10:13">
      <c r="J23051" s="34"/>
      <c r="M23051" s="40"/>
    </row>
    <row r="23052" customHeight="true" spans="10:13">
      <c r="J23052" s="34"/>
      <c r="M23052" s="40"/>
    </row>
    <row r="23053" customHeight="true" spans="10:13">
      <c r="J23053" s="34"/>
      <c r="M23053" s="40"/>
    </row>
    <row r="23054" customHeight="true" spans="10:13">
      <c r="J23054" s="34"/>
      <c r="M23054" s="40"/>
    </row>
    <row r="23055" customHeight="true" spans="10:13">
      <c r="J23055" s="34"/>
      <c r="M23055" s="40"/>
    </row>
    <row r="23056" customHeight="true" spans="10:13">
      <c r="J23056" s="34"/>
      <c r="M23056" s="40"/>
    </row>
    <row r="23057" customHeight="true" spans="10:13">
      <c r="J23057" s="34"/>
      <c r="M23057" s="40"/>
    </row>
    <row r="23058" customHeight="true" spans="10:13">
      <c r="J23058" s="34"/>
      <c r="M23058" s="40"/>
    </row>
    <row r="23059" customHeight="true" spans="10:13">
      <c r="J23059" s="34"/>
      <c r="M23059" s="40"/>
    </row>
    <row r="23060" customHeight="true" spans="10:13">
      <c r="J23060" s="34"/>
      <c r="M23060" s="40"/>
    </row>
    <row r="23061" customHeight="true" spans="10:13">
      <c r="J23061" s="34"/>
      <c r="M23061" s="40"/>
    </row>
    <row r="23062" customHeight="true" spans="10:13">
      <c r="J23062" s="34"/>
      <c r="M23062" s="40"/>
    </row>
    <row r="23063" customHeight="true" spans="10:13">
      <c r="J23063" s="34"/>
      <c r="M23063" s="40"/>
    </row>
    <row r="23064" customHeight="true" spans="10:13">
      <c r="J23064" s="34"/>
      <c r="M23064" s="40"/>
    </row>
    <row r="23065" customHeight="true" spans="10:13">
      <c r="J23065" s="34"/>
      <c r="M23065" s="40"/>
    </row>
    <row r="23066" customHeight="true" spans="10:13">
      <c r="J23066" s="34"/>
      <c r="M23066" s="40"/>
    </row>
    <row r="23067" customHeight="true" spans="10:13">
      <c r="J23067" s="34"/>
      <c r="M23067" s="40"/>
    </row>
    <row r="23068" customHeight="true" spans="10:13">
      <c r="J23068" s="34"/>
      <c r="M23068" s="40"/>
    </row>
    <row r="23069" customHeight="true" spans="10:13">
      <c r="J23069" s="34"/>
      <c r="M23069" s="40"/>
    </row>
    <row r="23070" customHeight="true" spans="10:13">
      <c r="J23070" s="34"/>
      <c r="M23070" s="40"/>
    </row>
    <row r="23071" customHeight="true" spans="10:13">
      <c r="J23071" s="34"/>
      <c r="M23071" s="40"/>
    </row>
    <row r="23072" customHeight="true" spans="10:13">
      <c r="J23072" s="34"/>
      <c r="M23072" s="40"/>
    </row>
    <row r="23073" customHeight="true" spans="10:13">
      <c r="J23073" s="34"/>
      <c r="M23073" s="40"/>
    </row>
    <row r="23074" customHeight="true" spans="10:13">
      <c r="J23074" s="34"/>
      <c r="M23074" s="40"/>
    </row>
    <row r="23075" customHeight="true" spans="10:13">
      <c r="J23075" s="34"/>
      <c r="M23075" s="40"/>
    </row>
    <row r="23076" customHeight="true" spans="10:13">
      <c r="J23076" s="34"/>
      <c r="M23076" s="40"/>
    </row>
    <row r="23077" customHeight="true" spans="10:13">
      <c r="J23077" s="34"/>
      <c r="M23077" s="40"/>
    </row>
    <row r="23078" customHeight="true" spans="10:13">
      <c r="J23078" s="34"/>
      <c r="M23078" s="40"/>
    </row>
    <row r="23079" customHeight="true" spans="10:13">
      <c r="J23079" s="34"/>
      <c r="M23079" s="40"/>
    </row>
    <row r="23080" customHeight="true" spans="10:13">
      <c r="J23080" s="34"/>
      <c r="M23080" s="40"/>
    </row>
    <row r="23081" customHeight="true" spans="10:13">
      <c r="J23081" s="34"/>
      <c r="M23081" s="40"/>
    </row>
    <row r="23082" customHeight="true" spans="10:13">
      <c r="J23082" s="34"/>
      <c r="M23082" s="40"/>
    </row>
    <row r="23083" customHeight="true" spans="10:13">
      <c r="J23083" s="34"/>
      <c r="M23083" s="40"/>
    </row>
    <row r="23084" customHeight="true" spans="10:13">
      <c r="J23084" s="34"/>
      <c r="M23084" s="40"/>
    </row>
    <row r="23085" customHeight="true" spans="10:13">
      <c r="J23085" s="34"/>
      <c r="M23085" s="40"/>
    </row>
    <row r="23086" customHeight="true" spans="10:13">
      <c r="J23086" s="34"/>
      <c r="M23086" s="40"/>
    </row>
    <row r="23087" customHeight="true" spans="10:13">
      <c r="J23087" s="34"/>
      <c r="M23087" s="40"/>
    </row>
    <row r="23088" customHeight="true" spans="10:13">
      <c r="J23088" s="34"/>
      <c r="M23088" s="40"/>
    </row>
    <row r="23089" customHeight="true" spans="10:13">
      <c r="J23089" s="34"/>
      <c r="M23089" s="40"/>
    </row>
    <row r="23090" customHeight="true" spans="10:13">
      <c r="J23090" s="34"/>
      <c r="M23090" s="40"/>
    </row>
    <row r="23091" customHeight="true" spans="10:13">
      <c r="J23091" s="34"/>
      <c r="M23091" s="40"/>
    </row>
    <row r="23092" customHeight="true" spans="10:13">
      <c r="J23092" s="34"/>
      <c r="M23092" s="40"/>
    </row>
    <row r="23093" customHeight="true" spans="10:13">
      <c r="J23093" s="34"/>
      <c r="M23093" s="40"/>
    </row>
    <row r="23094" customHeight="true" spans="10:13">
      <c r="J23094" s="34"/>
      <c r="M23094" s="40"/>
    </row>
    <row r="23095" customHeight="true" spans="10:13">
      <c r="J23095" s="34"/>
      <c r="M23095" s="40"/>
    </row>
    <row r="23096" customHeight="true" spans="10:13">
      <c r="J23096" s="34"/>
      <c r="M23096" s="40"/>
    </row>
    <row r="23097" customHeight="true" spans="10:13">
      <c r="J23097" s="34"/>
      <c r="M23097" s="40"/>
    </row>
    <row r="23098" customHeight="true" spans="10:13">
      <c r="J23098" s="34"/>
      <c r="M23098" s="40"/>
    </row>
    <row r="23099" customHeight="true" spans="10:13">
      <c r="J23099" s="34"/>
      <c r="M23099" s="40"/>
    </row>
    <row r="23100" customHeight="true" spans="10:13">
      <c r="J23100" s="34"/>
      <c r="M23100" s="40"/>
    </row>
    <row r="23101" customHeight="true" spans="10:13">
      <c r="J23101" s="34"/>
      <c r="M23101" s="40"/>
    </row>
    <row r="23102" customHeight="true" spans="10:13">
      <c r="J23102" s="34"/>
      <c r="M23102" s="40"/>
    </row>
    <row r="23103" customHeight="true" spans="10:13">
      <c r="J23103" s="34"/>
      <c r="M23103" s="40"/>
    </row>
    <row r="23104" customHeight="true" spans="10:13">
      <c r="J23104" s="34"/>
      <c r="M23104" s="40"/>
    </row>
    <row r="23105" customHeight="true" spans="10:13">
      <c r="J23105" s="34"/>
      <c r="M23105" s="40"/>
    </row>
    <row r="23106" customHeight="true" spans="10:13">
      <c r="J23106" s="34"/>
      <c r="M23106" s="40"/>
    </row>
    <row r="23107" customHeight="true" spans="10:13">
      <c r="J23107" s="34"/>
      <c r="M23107" s="40"/>
    </row>
    <row r="23108" customHeight="true" spans="10:13">
      <c r="J23108" s="34"/>
      <c r="M23108" s="40"/>
    </row>
    <row r="23109" customHeight="true" spans="10:13">
      <c r="J23109" s="34"/>
      <c r="M23109" s="40"/>
    </row>
    <row r="23110" customHeight="true" spans="10:13">
      <c r="J23110" s="34"/>
      <c r="M23110" s="40"/>
    </row>
    <row r="23111" customHeight="true" spans="10:13">
      <c r="J23111" s="34"/>
      <c r="M23111" s="40"/>
    </row>
    <row r="23112" customHeight="true" spans="10:13">
      <c r="J23112" s="34"/>
      <c r="M23112" s="40"/>
    </row>
    <row r="23113" customHeight="true" spans="10:13">
      <c r="J23113" s="34"/>
      <c r="M23113" s="40"/>
    </row>
    <row r="23114" customHeight="true" spans="10:13">
      <c r="J23114" s="34"/>
      <c r="M23114" s="40"/>
    </row>
    <row r="23115" customHeight="true" spans="10:13">
      <c r="J23115" s="34"/>
      <c r="M23115" s="40"/>
    </row>
    <row r="23116" customHeight="true" spans="10:13">
      <c r="J23116" s="34"/>
      <c r="M23116" s="40"/>
    </row>
    <row r="23117" customHeight="true" spans="10:13">
      <c r="J23117" s="34"/>
      <c r="M23117" s="40"/>
    </row>
    <row r="23118" customHeight="true" spans="10:13">
      <c r="J23118" s="34"/>
      <c r="M23118" s="40"/>
    </row>
    <row r="23119" customHeight="true" spans="10:13">
      <c r="J23119" s="34"/>
      <c r="M23119" s="40"/>
    </row>
    <row r="23120" customHeight="true" spans="10:13">
      <c r="J23120" s="34"/>
      <c r="M23120" s="40"/>
    </row>
    <row r="23121" customHeight="true" spans="10:13">
      <c r="J23121" s="34"/>
      <c r="M23121" s="40"/>
    </row>
    <row r="23122" customHeight="true" spans="10:13">
      <c r="J23122" s="34"/>
      <c r="M23122" s="40"/>
    </row>
    <row r="23123" customHeight="true" spans="10:13">
      <c r="J23123" s="34"/>
      <c r="M23123" s="40"/>
    </row>
    <row r="23124" customHeight="true" spans="10:13">
      <c r="J23124" s="34"/>
      <c r="M23124" s="40"/>
    </row>
    <row r="23125" customHeight="true" spans="10:13">
      <c r="J23125" s="34"/>
      <c r="M23125" s="40"/>
    </row>
    <row r="23126" customHeight="true" spans="10:13">
      <c r="J23126" s="34"/>
      <c r="M23126" s="40"/>
    </row>
    <row r="23127" customHeight="true" spans="10:13">
      <c r="J23127" s="34"/>
      <c r="M23127" s="40"/>
    </row>
    <row r="23128" customHeight="true" spans="10:13">
      <c r="J23128" s="34"/>
      <c r="M23128" s="40"/>
    </row>
    <row r="23129" customHeight="true" spans="10:13">
      <c r="J23129" s="34"/>
      <c r="M23129" s="40"/>
    </row>
    <row r="23130" customHeight="true" spans="10:13">
      <c r="J23130" s="34"/>
      <c r="M23130" s="40"/>
    </row>
    <row r="23131" customHeight="true" spans="10:13">
      <c r="J23131" s="34"/>
      <c r="M23131" s="40"/>
    </row>
    <row r="23132" customHeight="true" spans="10:13">
      <c r="J23132" s="34"/>
      <c r="M23132" s="40"/>
    </row>
    <row r="23133" customHeight="true" spans="10:13">
      <c r="J23133" s="34"/>
      <c r="M23133" s="40"/>
    </row>
    <row r="23134" customHeight="true" spans="10:13">
      <c r="J23134" s="34"/>
      <c r="M23134" s="40"/>
    </row>
    <row r="23135" customHeight="true" spans="10:13">
      <c r="J23135" s="34"/>
      <c r="M23135" s="40"/>
    </row>
    <row r="23136" customHeight="true" spans="10:13">
      <c r="J23136" s="34"/>
      <c r="M23136" s="40"/>
    </row>
    <row r="23137" customHeight="true" spans="10:13">
      <c r="J23137" s="34"/>
      <c r="M23137" s="40"/>
    </row>
    <row r="23138" customHeight="true" spans="10:13">
      <c r="J23138" s="34"/>
      <c r="M23138" s="40"/>
    </row>
    <row r="23139" customHeight="true" spans="10:13">
      <c r="J23139" s="34"/>
      <c r="M23139" s="40"/>
    </row>
    <row r="23140" customHeight="true" spans="10:13">
      <c r="J23140" s="34"/>
      <c r="M23140" s="40"/>
    </row>
    <row r="23141" customHeight="true" spans="10:13">
      <c r="J23141" s="34"/>
      <c r="M23141" s="40"/>
    </row>
    <row r="23142" customHeight="true" spans="10:13">
      <c r="J23142" s="34"/>
      <c r="M23142" s="40"/>
    </row>
    <row r="23143" customHeight="true" spans="10:13">
      <c r="J23143" s="34"/>
      <c r="M23143" s="40"/>
    </row>
    <row r="23144" customHeight="true" spans="10:13">
      <c r="J23144" s="34"/>
      <c r="M23144" s="40"/>
    </row>
    <row r="23145" customHeight="true" spans="10:13">
      <c r="J23145" s="34"/>
      <c r="M23145" s="40"/>
    </row>
    <row r="23146" customHeight="true" spans="10:13">
      <c r="J23146" s="34"/>
      <c r="M23146" s="40"/>
    </row>
    <row r="23147" customHeight="true" spans="10:13">
      <c r="J23147" s="34"/>
      <c r="M23147" s="40"/>
    </row>
    <row r="23148" customHeight="true" spans="10:13">
      <c r="J23148" s="34"/>
      <c r="M23148" s="40"/>
    </row>
    <row r="23149" customHeight="true" spans="10:13">
      <c r="J23149" s="34"/>
      <c r="M23149" s="40"/>
    </row>
    <row r="23150" customHeight="true" spans="10:13">
      <c r="J23150" s="34"/>
      <c r="M23150" s="40"/>
    </row>
    <row r="23151" customHeight="true" spans="10:13">
      <c r="J23151" s="34"/>
      <c r="M23151" s="40"/>
    </row>
    <row r="23152" customHeight="true" spans="10:13">
      <c r="J23152" s="34"/>
      <c r="M23152" s="40"/>
    </row>
    <row r="23153" customHeight="true" spans="10:13">
      <c r="J23153" s="34"/>
      <c r="M23153" s="40"/>
    </row>
    <row r="23154" customHeight="true" spans="10:13">
      <c r="J23154" s="34"/>
      <c r="M23154" s="40"/>
    </row>
    <row r="23155" customHeight="true" spans="10:13">
      <c r="J23155" s="34"/>
      <c r="M23155" s="40"/>
    </row>
    <row r="23156" customHeight="true" spans="10:13">
      <c r="J23156" s="34"/>
      <c r="M23156" s="40"/>
    </row>
    <row r="23157" customHeight="true" spans="10:13">
      <c r="J23157" s="34"/>
      <c r="M23157" s="40"/>
    </row>
    <row r="23158" customHeight="true" spans="10:13">
      <c r="J23158" s="34"/>
      <c r="M23158" s="40"/>
    </row>
    <row r="23159" customHeight="true" spans="10:13">
      <c r="J23159" s="34"/>
      <c r="M23159" s="40"/>
    </row>
    <row r="23160" customHeight="true" spans="10:13">
      <c r="J23160" s="34"/>
      <c r="M23160" s="40"/>
    </row>
    <row r="23161" customHeight="true" spans="10:13">
      <c r="J23161" s="34"/>
      <c r="M23161" s="40"/>
    </row>
    <row r="23162" customHeight="true" spans="10:13">
      <c r="J23162" s="34"/>
      <c r="M23162" s="40"/>
    </row>
    <row r="23163" customHeight="true" spans="10:13">
      <c r="J23163" s="34"/>
      <c r="M23163" s="40"/>
    </row>
    <row r="23164" customHeight="true" spans="10:13">
      <c r="J23164" s="34"/>
      <c r="M23164" s="40"/>
    </row>
    <row r="23165" customHeight="true" spans="10:13">
      <c r="J23165" s="34"/>
      <c r="M23165" s="40"/>
    </row>
    <row r="23166" customHeight="true" spans="10:13">
      <c r="J23166" s="34"/>
      <c r="M23166" s="40"/>
    </row>
    <row r="23167" customHeight="true" spans="10:13">
      <c r="J23167" s="34"/>
      <c r="M23167" s="40"/>
    </row>
    <row r="23168" customHeight="true" spans="10:13">
      <c r="J23168" s="34"/>
      <c r="M23168" s="40"/>
    </row>
    <row r="23169" customHeight="true" spans="10:13">
      <c r="J23169" s="34"/>
      <c r="M23169" s="40"/>
    </row>
    <row r="23170" customHeight="true" spans="10:13">
      <c r="J23170" s="34"/>
      <c r="M23170" s="40"/>
    </row>
    <row r="23171" customHeight="true" spans="10:13">
      <c r="J23171" s="34"/>
      <c r="M23171" s="40"/>
    </row>
    <row r="23172" customHeight="true" spans="10:13">
      <c r="J23172" s="34"/>
      <c r="M23172" s="40"/>
    </row>
    <row r="23173" customHeight="true" spans="10:13">
      <c r="J23173" s="34"/>
      <c r="M23173" s="40"/>
    </row>
    <row r="23174" customHeight="true" spans="10:13">
      <c r="J23174" s="34"/>
      <c r="M23174" s="40"/>
    </row>
    <row r="23175" customHeight="true" spans="10:13">
      <c r="J23175" s="34"/>
      <c r="M23175" s="40"/>
    </row>
    <row r="23176" customHeight="true" spans="10:13">
      <c r="J23176" s="34"/>
      <c r="M23176" s="40"/>
    </row>
    <row r="23177" customHeight="true" spans="10:13">
      <c r="J23177" s="34"/>
      <c r="M23177" s="40"/>
    </row>
    <row r="23178" customHeight="true" spans="10:13">
      <c r="J23178" s="34"/>
      <c r="M23178" s="40"/>
    </row>
    <row r="23179" customHeight="true" spans="10:13">
      <c r="J23179" s="34"/>
      <c r="M23179" s="40"/>
    </row>
    <row r="23180" customHeight="true" spans="10:13">
      <c r="J23180" s="34"/>
      <c r="M23180" s="40"/>
    </row>
    <row r="23181" customHeight="true" spans="10:13">
      <c r="J23181" s="34"/>
      <c r="M23181" s="40"/>
    </row>
    <row r="23182" customHeight="true" spans="10:13">
      <c r="J23182" s="34"/>
      <c r="M23182" s="40"/>
    </row>
    <row r="23183" customHeight="true" spans="10:13">
      <c r="J23183" s="34"/>
      <c r="M23183" s="40"/>
    </row>
    <row r="23184" customHeight="true" spans="10:13">
      <c r="J23184" s="34"/>
      <c r="M23184" s="40"/>
    </row>
    <row r="23185" customHeight="true" spans="10:13">
      <c r="J23185" s="34"/>
      <c r="M23185" s="40"/>
    </row>
    <row r="23186" customHeight="true" spans="10:13">
      <c r="J23186" s="34"/>
      <c r="M23186" s="40"/>
    </row>
    <row r="23187" customHeight="true" spans="10:13">
      <c r="J23187" s="34"/>
      <c r="M23187" s="40"/>
    </row>
    <row r="23188" customHeight="true" spans="10:13">
      <c r="J23188" s="34"/>
      <c r="M23188" s="40"/>
    </row>
    <row r="23189" customHeight="true" spans="10:13">
      <c r="J23189" s="34"/>
      <c r="M23189" s="40"/>
    </row>
    <row r="23190" customHeight="true" spans="10:13">
      <c r="J23190" s="34"/>
      <c r="M23190" s="40"/>
    </row>
    <row r="23191" customHeight="true" spans="10:13">
      <c r="J23191" s="34"/>
      <c r="M23191" s="40"/>
    </row>
    <row r="23192" customHeight="true" spans="10:13">
      <c r="J23192" s="34"/>
      <c r="M23192" s="40"/>
    </row>
    <row r="23193" customHeight="true" spans="10:13">
      <c r="J23193" s="34"/>
      <c r="M23193" s="40"/>
    </row>
    <row r="23194" customHeight="true" spans="10:13">
      <c r="J23194" s="34"/>
      <c r="M23194" s="40"/>
    </row>
    <row r="23195" customHeight="true" spans="10:13">
      <c r="J23195" s="34"/>
      <c r="M23195" s="40"/>
    </row>
    <row r="23196" customHeight="true" spans="10:13">
      <c r="J23196" s="34"/>
      <c r="M23196" s="40"/>
    </row>
    <row r="23197" customHeight="true" spans="10:13">
      <c r="J23197" s="34"/>
      <c r="M23197" s="40"/>
    </row>
    <row r="23198" customHeight="true" spans="10:13">
      <c r="J23198" s="34"/>
      <c r="M23198" s="40"/>
    </row>
    <row r="23199" customHeight="true" spans="10:13">
      <c r="J23199" s="34"/>
      <c r="M23199" s="40"/>
    </row>
    <row r="23200" customHeight="true" spans="10:13">
      <c r="J23200" s="34"/>
      <c r="M23200" s="40"/>
    </row>
    <row r="23201" customHeight="true" spans="10:13">
      <c r="J23201" s="34"/>
      <c r="M23201" s="40"/>
    </row>
    <row r="23202" customHeight="true" spans="10:13">
      <c r="J23202" s="34"/>
      <c r="M23202" s="40"/>
    </row>
    <row r="23203" customHeight="true" spans="10:13">
      <c r="J23203" s="34"/>
      <c r="M23203" s="40"/>
    </row>
    <row r="23204" customHeight="true" spans="10:13">
      <c r="J23204" s="34"/>
      <c r="M23204" s="40"/>
    </row>
    <row r="23205" customHeight="true" spans="10:13">
      <c r="J23205" s="34"/>
      <c r="M23205" s="40"/>
    </row>
    <row r="23206" customHeight="true" spans="10:13">
      <c r="J23206" s="34"/>
      <c r="M23206" s="40"/>
    </row>
    <row r="23207" customHeight="true" spans="10:13">
      <c r="J23207" s="34"/>
      <c r="M23207" s="40"/>
    </row>
    <row r="23208" customHeight="true" spans="10:13">
      <c r="J23208" s="34"/>
      <c r="M23208" s="40"/>
    </row>
    <row r="23209" customHeight="true" spans="10:13">
      <c r="J23209" s="34"/>
      <c r="M23209" s="40"/>
    </row>
    <row r="23210" customHeight="true" spans="10:13">
      <c r="J23210" s="34"/>
      <c r="M23210" s="40"/>
    </row>
    <row r="23211" customHeight="true" spans="10:13">
      <c r="J23211" s="34"/>
      <c r="M23211" s="40"/>
    </row>
    <row r="23212" customHeight="true" spans="10:13">
      <c r="J23212" s="34"/>
      <c r="M23212" s="40"/>
    </row>
    <row r="23213" customHeight="true" spans="10:13">
      <c r="J23213" s="34"/>
      <c r="M23213" s="40"/>
    </row>
    <row r="23214" customHeight="true" spans="10:13">
      <c r="J23214" s="34"/>
      <c r="M23214" s="40"/>
    </row>
    <row r="23215" customHeight="true" spans="10:13">
      <c r="J23215" s="34"/>
      <c r="M23215" s="40"/>
    </row>
    <row r="23216" customHeight="true" spans="10:13">
      <c r="J23216" s="34"/>
      <c r="M23216" s="40"/>
    </row>
    <row r="23217" customHeight="true" spans="10:13">
      <c r="J23217" s="34"/>
      <c r="M23217" s="40"/>
    </row>
    <row r="23218" customHeight="true" spans="10:13">
      <c r="J23218" s="34"/>
      <c r="M23218" s="40"/>
    </row>
    <row r="23219" customHeight="true" spans="10:13">
      <c r="J23219" s="34"/>
      <c r="M23219" s="40"/>
    </row>
    <row r="23220" customHeight="true" spans="10:13">
      <c r="J23220" s="34"/>
      <c r="M23220" s="40"/>
    </row>
    <row r="23221" customHeight="true" spans="10:13">
      <c r="J23221" s="34"/>
      <c r="M23221" s="40"/>
    </row>
    <row r="23222" customHeight="true" spans="10:13">
      <c r="J23222" s="34"/>
      <c r="M23222" s="40"/>
    </row>
    <row r="23223" customHeight="true" spans="10:13">
      <c r="J23223" s="34"/>
      <c r="M23223" s="40"/>
    </row>
    <row r="23224" customHeight="true" spans="10:13">
      <c r="J23224" s="34"/>
      <c r="M23224" s="40"/>
    </row>
    <row r="23225" customHeight="true" spans="10:13">
      <c r="J23225" s="34"/>
      <c r="M23225" s="40"/>
    </row>
    <row r="23226" customHeight="true" spans="10:13">
      <c r="J23226" s="34"/>
      <c r="M23226" s="40"/>
    </row>
    <row r="23227" customHeight="true" spans="10:13">
      <c r="J23227" s="34"/>
      <c r="M23227" s="40"/>
    </row>
    <row r="23228" customHeight="true" spans="10:13">
      <c r="J23228" s="34"/>
      <c r="M23228" s="40"/>
    </row>
    <row r="23229" customHeight="true" spans="10:13">
      <c r="J23229" s="34"/>
      <c r="M23229" s="40"/>
    </row>
    <row r="23230" customHeight="true" spans="10:13">
      <c r="J23230" s="34"/>
      <c r="M23230" s="40"/>
    </row>
    <row r="23231" customHeight="true" spans="10:13">
      <c r="J23231" s="34"/>
      <c r="M23231" s="40"/>
    </row>
    <row r="23232" customHeight="true" spans="10:13">
      <c r="J23232" s="34"/>
      <c r="M23232" s="40"/>
    </row>
    <row r="23233" customHeight="true" spans="10:13">
      <c r="J23233" s="34"/>
      <c r="M23233" s="40"/>
    </row>
    <row r="23234" customHeight="true" spans="10:13">
      <c r="J23234" s="34"/>
      <c r="M23234" s="40"/>
    </row>
    <row r="23235" customHeight="true" spans="10:13">
      <c r="J23235" s="34"/>
      <c r="M23235" s="40"/>
    </row>
    <row r="23236" customHeight="true" spans="10:13">
      <c r="J23236" s="34"/>
      <c r="M23236" s="40"/>
    </row>
    <row r="23237" customHeight="true" spans="10:13">
      <c r="J23237" s="34"/>
      <c r="M23237" s="40"/>
    </row>
    <row r="23238" customHeight="true" spans="10:13">
      <c r="J23238" s="34"/>
      <c r="M23238" s="40"/>
    </row>
    <row r="23239" customHeight="true" spans="10:13">
      <c r="J23239" s="34"/>
      <c r="M23239" s="40"/>
    </row>
    <row r="23240" customHeight="true" spans="10:13">
      <c r="J23240" s="34"/>
      <c r="M23240" s="40"/>
    </row>
    <row r="23241" customHeight="true" spans="10:13">
      <c r="J23241" s="34"/>
      <c r="M23241" s="40"/>
    </row>
    <row r="23242" customHeight="true" spans="10:13">
      <c r="J23242" s="34"/>
      <c r="M23242" s="40"/>
    </row>
    <row r="23243" customHeight="true" spans="10:13">
      <c r="J23243" s="34"/>
      <c r="M23243" s="40"/>
    </row>
    <row r="23244" customHeight="true" spans="10:13">
      <c r="J23244" s="34"/>
      <c r="M23244" s="40"/>
    </row>
    <row r="23245" customHeight="true" spans="10:13">
      <c r="J23245" s="34"/>
      <c r="M23245" s="40"/>
    </row>
    <row r="23246" customHeight="true" spans="10:13">
      <c r="J23246" s="34"/>
      <c r="M23246" s="40"/>
    </row>
    <row r="23247" customHeight="true" spans="10:13">
      <c r="J23247" s="34"/>
      <c r="M23247" s="40"/>
    </row>
    <row r="23248" customHeight="true" spans="10:13">
      <c r="J23248" s="34"/>
      <c r="M23248" s="40"/>
    </row>
    <row r="23249" customHeight="true" spans="10:13">
      <c r="J23249" s="34"/>
      <c r="M23249" s="40"/>
    </row>
    <row r="23250" customHeight="true" spans="10:13">
      <c r="J23250" s="34"/>
      <c r="M23250" s="40"/>
    </row>
    <row r="23251" customHeight="true" spans="10:13">
      <c r="J23251" s="34"/>
      <c r="M23251" s="40"/>
    </row>
    <row r="23252" customHeight="true" spans="10:13">
      <c r="J23252" s="34"/>
      <c r="M23252" s="40"/>
    </row>
    <row r="23253" customHeight="true" spans="10:13">
      <c r="J23253" s="34"/>
      <c r="M23253" s="40"/>
    </row>
    <row r="23254" customHeight="true" spans="10:13">
      <c r="J23254" s="34"/>
      <c r="M23254" s="40"/>
    </row>
    <row r="23255" customHeight="true" spans="10:13">
      <c r="J23255" s="34"/>
      <c r="M23255" s="40"/>
    </row>
    <row r="23256" customHeight="true" spans="10:13">
      <c r="J23256" s="34"/>
      <c r="M23256" s="40"/>
    </row>
    <row r="23257" customHeight="true" spans="10:13">
      <c r="J23257" s="34"/>
      <c r="M23257" s="40"/>
    </row>
    <row r="23258" customHeight="true" spans="10:13">
      <c r="J23258" s="34"/>
      <c r="M23258" s="40"/>
    </row>
    <row r="23259" customHeight="true" spans="10:13">
      <c r="J23259" s="34"/>
      <c r="M23259" s="40"/>
    </row>
    <row r="23260" customHeight="true" spans="10:13">
      <c r="J23260" s="34"/>
      <c r="M23260" s="40"/>
    </row>
    <row r="23261" customHeight="true" spans="10:13">
      <c r="J23261" s="34"/>
      <c r="M23261" s="40"/>
    </row>
    <row r="23262" customHeight="true" spans="10:13">
      <c r="J23262" s="34"/>
      <c r="M23262" s="40"/>
    </row>
    <row r="23263" customHeight="true" spans="10:13">
      <c r="J23263" s="34"/>
      <c r="M23263" s="40"/>
    </row>
    <row r="23264" customHeight="true" spans="10:13">
      <c r="J23264" s="34"/>
      <c r="M23264" s="40"/>
    </row>
    <row r="23265" customHeight="true" spans="10:13">
      <c r="J23265" s="34"/>
      <c r="M23265" s="40"/>
    </row>
    <row r="23266" customHeight="true" spans="10:13">
      <c r="J23266" s="34"/>
      <c r="M23266" s="40"/>
    </row>
    <row r="23267" customHeight="true" spans="10:13">
      <c r="J23267" s="34"/>
      <c r="M23267" s="40"/>
    </row>
    <row r="23268" customHeight="true" spans="10:13">
      <c r="J23268" s="34"/>
      <c r="M23268" s="40"/>
    </row>
    <row r="23269" customHeight="true" spans="10:13">
      <c r="J23269" s="34"/>
      <c r="M23269" s="40"/>
    </row>
    <row r="23270" customHeight="true" spans="10:13">
      <c r="J23270" s="34"/>
      <c r="M23270" s="40"/>
    </row>
    <row r="23271" customHeight="true" spans="10:13">
      <c r="J23271" s="34"/>
      <c r="M23271" s="40"/>
    </row>
    <row r="23272" customHeight="true" spans="10:13">
      <c r="J23272" s="34"/>
      <c r="M23272" s="40"/>
    </row>
    <row r="23273" customHeight="true" spans="10:13">
      <c r="J23273" s="34"/>
      <c r="M23273" s="40"/>
    </row>
    <row r="23274" customHeight="true" spans="10:13">
      <c r="J23274" s="34"/>
      <c r="M23274" s="40"/>
    </row>
    <row r="23275" customHeight="true" spans="10:13">
      <c r="J23275" s="34"/>
      <c r="M23275" s="40"/>
    </row>
    <row r="23276" customHeight="true" spans="10:13">
      <c r="J23276" s="34"/>
      <c r="M23276" s="40"/>
    </row>
    <row r="23277" customHeight="true" spans="10:13">
      <c r="J23277" s="34"/>
      <c r="M23277" s="40"/>
    </row>
    <row r="23278" customHeight="true" spans="10:13">
      <c r="J23278" s="34"/>
      <c r="M23278" s="40"/>
    </row>
    <row r="23279" customHeight="true" spans="10:13">
      <c r="J23279" s="34"/>
      <c r="M23279" s="40"/>
    </row>
    <row r="23280" customHeight="true" spans="10:13">
      <c r="J23280" s="34"/>
      <c r="M23280" s="40"/>
    </row>
    <row r="23281" customHeight="true" spans="10:13">
      <c r="J23281" s="34"/>
      <c r="M23281" s="40"/>
    </row>
    <row r="23282" customHeight="true" spans="10:13">
      <c r="J23282" s="34"/>
      <c r="M23282" s="40"/>
    </row>
    <row r="23283" customHeight="true" spans="10:13">
      <c r="J23283" s="34"/>
      <c r="M23283" s="40"/>
    </row>
    <row r="23284" customHeight="true" spans="10:13">
      <c r="J23284" s="34"/>
      <c r="M23284" s="40"/>
    </row>
    <row r="23285" customHeight="true" spans="10:13">
      <c r="J23285" s="34"/>
      <c r="M23285" s="40"/>
    </row>
    <row r="23286" customHeight="true" spans="10:13">
      <c r="J23286" s="34"/>
      <c r="M23286" s="40"/>
    </row>
    <row r="23287" customHeight="true" spans="10:13">
      <c r="J23287" s="34"/>
      <c r="M23287" s="40"/>
    </row>
    <row r="23288" customHeight="true" spans="10:13">
      <c r="J23288" s="34"/>
      <c r="M23288" s="40"/>
    </row>
    <row r="23289" customHeight="true" spans="10:13">
      <c r="J23289" s="34"/>
      <c r="M23289" s="40"/>
    </row>
    <row r="23290" customHeight="true" spans="10:13">
      <c r="J23290" s="34"/>
      <c r="M23290" s="40"/>
    </row>
    <row r="23291" customHeight="true" spans="10:13">
      <c r="J23291" s="34"/>
      <c r="M23291" s="40"/>
    </row>
    <row r="23292" customHeight="true" spans="10:13">
      <c r="J23292" s="34"/>
      <c r="M23292" s="40"/>
    </row>
    <row r="23293" customHeight="true" spans="10:13">
      <c r="J23293" s="34"/>
      <c r="M23293" s="40"/>
    </row>
    <row r="23294" customHeight="true" spans="10:13">
      <c r="J23294" s="34"/>
      <c r="M23294" s="40"/>
    </row>
    <row r="23295" customHeight="true" spans="10:13">
      <c r="J23295" s="34"/>
      <c r="M23295" s="40"/>
    </row>
    <row r="23296" customHeight="true" spans="10:13">
      <c r="J23296" s="34"/>
      <c r="M23296" s="40"/>
    </row>
    <row r="23297" customHeight="true" spans="10:13">
      <c r="J23297" s="34"/>
      <c r="M23297" s="40"/>
    </row>
    <row r="23298" customHeight="true" spans="10:13">
      <c r="J23298" s="34"/>
      <c r="M23298" s="40"/>
    </row>
    <row r="23299" customHeight="true" spans="10:13">
      <c r="J23299" s="34"/>
      <c r="M23299" s="40"/>
    </row>
    <row r="23300" customHeight="true" spans="10:13">
      <c r="J23300" s="34"/>
      <c r="M23300" s="40"/>
    </row>
    <row r="23301" customHeight="true" spans="10:13">
      <c r="J23301" s="34"/>
      <c r="M23301" s="40"/>
    </row>
    <row r="23302" customHeight="true" spans="10:13">
      <c r="J23302" s="34"/>
      <c r="M23302" s="40"/>
    </row>
    <row r="23303" customHeight="true" spans="10:13">
      <c r="J23303" s="34"/>
      <c r="M23303" s="40"/>
    </row>
    <row r="23304" customHeight="true" spans="10:13">
      <c r="J23304" s="34"/>
      <c r="M23304" s="40"/>
    </row>
    <row r="23305" customHeight="true" spans="10:13">
      <c r="J23305" s="34"/>
      <c r="M23305" s="40"/>
    </row>
    <row r="23306" customHeight="true" spans="10:13">
      <c r="J23306" s="34"/>
      <c r="M23306" s="40"/>
    </row>
    <row r="23307" customHeight="true" spans="10:13">
      <c r="J23307" s="34"/>
      <c r="M23307" s="40"/>
    </row>
    <row r="23308" customHeight="true" spans="10:13">
      <c r="J23308" s="34"/>
      <c r="M23308" s="40"/>
    </row>
    <row r="23309" customHeight="true" spans="10:13">
      <c r="J23309" s="34"/>
      <c r="M23309" s="40"/>
    </row>
    <row r="23310" customHeight="true" spans="10:13">
      <c r="J23310" s="34"/>
      <c r="M23310" s="40"/>
    </row>
    <row r="23311" customHeight="true" spans="10:13">
      <c r="J23311" s="34"/>
      <c r="M23311" s="40"/>
    </row>
    <row r="23312" customHeight="true" spans="10:13">
      <c r="J23312" s="34"/>
      <c r="M23312" s="40"/>
    </row>
    <row r="23313" customHeight="true" spans="10:13">
      <c r="J23313" s="34"/>
      <c r="M23313" s="40"/>
    </row>
    <row r="23314" customHeight="true" spans="10:13">
      <c r="J23314" s="34"/>
      <c r="M23314" s="40"/>
    </row>
    <row r="23315" customHeight="true" spans="10:13">
      <c r="J23315" s="34"/>
      <c r="M23315" s="40"/>
    </row>
    <row r="23316" customHeight="true" spans="10:13">
      <c r="J23316" s="34"/>
      <c r="M23316" s="40"/>
    </row>
    <row r="23317" customHeight="true" spans="10:13">
      <c r="J23317" s="34"/>
      <c r="M23317" s="40"/>
    </row>
    <row r="23318" customHeight="true" spans="10:13">
      <c r="J23318" s="34"/>
      <c r="M23318" s="40"/>
    </row>
    <row r="23319" customHeight="true" spans="10:13">
      <c r="J23319" s="34"/>
      <c r="M23319" s="40"/>
    </row>
    <row r="23320" customHeight="true" spans="10:13">
      <c r="J23320" s="34"/>
      <c r="M23320" s="40"/>
    </row>
    <row r="23321" customHeight="true" spans="10:13">
      <c r="J23321" s="34"/>
      <c r="M23321" s="40"/>
    </row>
    <row r="23322" customHeight="true" spans="10:13">
      <c r="J23322" s="34"/>
      <c r="M23322" s="40"/>
    </row>
    <row r="23323" customHeight="true" spans="10:13">
      <c r="J23323" s="34"/>
      <c r="M23323" s="40"/>
    </row>
    <row r="23324" customHeight="true" spans="10:13">
      <c r="J23324" s="34"/>
      <c r="M23324" s="40"/>
    </row>
    <row r="23325" customHeight="true" spans="10:13">
      <c r="J23325" s="34"/>
      <c r="M23325" s="40"/>
    </row>
    <row r="23326" customHeight="true" spans="10:13">
      <c r="J23326" s="34"/>
      <c r="M23326" s="40"/>
    </row>
    <row r="23327" customHeight="true" spans="10:13">
      <c r="J23327" s="34"/>
      <c r="M23327" s="40"/>
    </row>
    <row r="23328" customHeight="true" spans="10:13">
      <c r="J23328" s="34"/>
      <c r="M23328" s="40"/>
    </row>
    <row r="23329" customHeight="true" spans="10:13">
      <c r="J23329" s="34"/>
      <c r="M23329" s="40"/>
    </row>
    <row r="23330" customHeight="true" spans="10:13">
      <c r="J23330" s="34"/>
      <c r="M23330" s="40"/>
    </row>
    <row r="23331" customHeight="true" spans="10:13">
      <c r="J23331" s="34"/>
      <c r="M23331" s="40"/>
    </row>
    <row r="23332" customHeight="true" spans="10:13">
      <c r="J23332" s="34"/>
      <c r="M23332" s="40"/>
    </row>
    <row r="23333" customHeight="true" spans="10:13">
      <c r="J23333" s="34"/>
      <c r="M23333" s="40"/>
    </row>
    <row r="23334" customHeight="true" spans="10:13">
      <c r="J23334" s="34"/>
      <c r="M23334" s="40"/>
    </row>
    <row r="23335" customHeight="true" spans="10:13">
      <c r="J23335" s="34"/>
      <c r="M23335" s="40"/>
    </row>
    <row r="23336" customHeight="true" spans="10:13">
      <c r="J23336" s="34"/>
      <c r="M23336" s="40"/>
    </row>
    <row r="23337" customHeight="true" spans="10:13">
      <c r="J23337" s="34"/>
      <c r="M23337" s="40"/>
    </row>
    <row r="23338" customHeight="true" spans="10:13">
      <c r="J23338" s="34"/>
      <c r="M23338" s="40"/>
    </row>
    <row r="23339" customHeight="true" spans="10:13">
      <c r="J23339" s="34"/>
      <c r="M23339" s="40"/>
    </row>
    <row r="23340" customHeight="true" spans="10:13">
      <c r="J23340" s="34"/>
      <c r="M23340" s="40"/>
    </row>
    <row r="23341" customHeight="true" spans="10:13">
      <c r="J23341" s="34"/>
      <c r="M23341" s="40"/>
    </row>
    <row r="23342" customHeight="true" spans="10:13">
      <c r="J23342" s="34"/>
      <c r="M23342" s="40"/>
    </row>
    <row r="23343" customHeight="true" spans="10:13">
      <c r="J23343" s="34"/>
      <c r="M23343" s="40"/>
    </row>
    <row r="23344" customHeight="true" spans="10:13">
      <c r="J23344" s="34"/>
      <c r="M23344" s="40"/>
    </row>
    <row r="23345" customHeight="true" spans="10:13">
      <c r="J23345" s="34"/>
      <c r="M23345" s="40"/>
    </row>
    <row r="23346" customHeight="true" spans="10:13">
      <c r="J23346" s="34"/>
      <c r="M23346" s="40"/>
    </row>
    <row r="23347" customHeight="true" spans="10:13">
      <c r="J23347" s="34"/>
      <c r="M23347" s="40"/>
    </row>
    <row r="23348" customHeight="true" spans="10:13">
      <c r="J23348" s="34"/>
      <c r="M23348" s="40"/>
    </row>
    <row r="23349" customHeight="true" spans="10:13">
      <c r="J23349" s="34"/>
      <c r="M23349" s="40"/>
    </row>
    <row r="23350" customHeight="true" spans="10:13">
      <c r="J23350" s="34"/>
      <c r="M23350" s="40"/>
    </row>
    <row r="23351" customHeight="true" spans="10:13">
      <c r="J23351" s="34"/>
      <c r="M23351" s="40"/>
    </row>
    <row r="23352" customHeight="true" spans="10:13">
      <c r="J23352" s="34"/>
      <c r="M23352" s="40"/>
    </row>
    <row r="23353" customHeight="true" spans="10:13">
      <c r="J23353" s="34"/>
      <c r="M23353" s="40"/>
    </row>
    <row r="23354" customHeight="true" spans="10:13">
      <c r="J23354" s="34"/>
      <c r="M23354" s="40"/>
    </row>
    <row r="23355" customHeight="true" spans="10:13">
      <c r="J23355" s="34"/>
      <c r="M23355" s="40"/>
    </row>
    <row r="23356" customHeight="true" spans="10:13">
      <c r="J23356" s="34"/>
      <c r="M23356" s="40"/>
    </row>
    <row r="23357" customHeight="true" spans="10:13">
      <c r="J23357" s="34"/>
      <c r="M23357" s="40"/>
    </row>
    <row r="23358" customHeight="true" spans="10:13">
      <c r="J23358" s="34"/>
      <c r="M23358" s="40"/>
    </row>
    <row r="23359" customHeight="true" spans="10:13">
      <c r="J23359" s="34"/>
      <c r="M23359" s="40"/>
    </row>
    <row r="23360" customHeight="true" spans="10:13">
      <c r="J23360" s="34"/>
      <c r="M23360" s="40"/>
    </row>
    <row r="23361" customHeight="true" spans="10:13">
      <c r="J23361" s="34"/>
      <c r="M23361" s="40"/>
    </row>
    <row r="23362" customHeight="true" spans="10:13">
      <c r="J23362" s="34"/>
      <c r="M23362" s="40"/>
    </row>
    <row r="23363" customHeight="true" spans="10:13">
      <c r="J23363" s="34"/>
      <c r="M23363" s="40"/>
    </row>
    <row r="23364" customHeight="true" spans="10:13">
      <c r="J23364" s="34"/>
      <c r="M23364" s="40"/>
    </row>
    <row r="23365" customHeight="true" spans="10:13">
      <c r="J23365" s="34"/>
      <c r="M23365" s="40"/>
    </row>
    <row r="23366" customHeight="true" spans="10:13">
      <c r="J23366" s="34"/>
      <c r="M23366" s="40"/>
    </row>
    <row r="23367" customHeight="true" spans="10:13">
      <c r="J23367" s="34"/>
      <c r="M23367" s="40"/>
    </row>
    <row r="23368" customHeight="true" spans="10:13">
      <c r="J23368" s="34"/>
      <c r="M23368" s="40"/>
    </row>
    <row r="23369" customHeight="true" spans="10:13">
      <c r="J23369" s="34"/>
      <c r="M23369" s="40"/>
    </row>
    <row r="23370" customHeight="true" spans="10:13">
      <c r="J23370" s="34"/>
      <c r="M23370" s="40"/>
    </row>
    <row r="23371" customHeight="true" spans="10:13">
      <c r="J23371" s="34"/>
      <c r="M23371" s="40"/>
    </row>
    <row r="23372" customHeight="true" spans="10:13">
      <c r="J23372" s="34"/>
      <c r="M23372" s="40"/>
    </row>
    <row r="23373" customHeight="true" spans="10:13">
      <c r="J23373" s="34"/>
      <c r="M23373" s="40"/>
    </row>
    <row r="23374" customHeight="true" spans="10:13">
      <c r="J23374" s="34"/>
      <c r="M23374" s="40"/>
    </row>
    <row r="23375" customHeight="true" spans="10:13">
      <c r="J23375" s="34"/>
      <c r="M23375" s="40"/>
    </row>
    <row r="23376" customHeight="true" spans="10:13">
      <c r="J23376" s="34"/>
      <c r="M23376" s="40"/>
    </row>
    <row r="23377" customHeight="true" spans="10:13">
      <c r="J23377" s="34"/>
      <c r="M23377" s="40"/>
    </row>
    <row r="23378" customHeight="true" spans="10:13">
      <c r="J23378" s="34"/>
      <c r="M23378" s="40"/>
    </row>
    <row r="23379" customHeight="true" spans="10:13">
      <c r="J23379" s="34"/>
      <c r="M23379" s="40"/>
    </row>
    <row r="23380" customHeight="true" spans="10:13">
      <c r="J23380" s="34"/>
      <c r="M23380" s="40"/>
    </row>
    <row r="23381" customHeight="true" spans="10:13">
      <c r="J23381" s="34"/>
      <c r="M23381" s="40"/>
    </row>
    <row r="23382" customHeight="true" spans="10:13">
      <c r="J23382" s="34"/>
      <c r="M23382" s="40"/>
    </row>
    <row r="23383" customHeight="true" spans="10:13">
      <c r="J23383" s="34"/>
      <c r="M23383" s="40"/>
    </row>
    <row r="23384" customHeight="true" spans="10:13">
      <c r="J23384" s="34"/>
      <c r="M23384" s="40"/>
    </row>
    <row r="23385" customHeight="true" spans="10:13">
      <c r="J23385" s="34"/>
      <c r="M23385" s="40"/>
    </row>
    <row r="23386" customHeight="true" spans="10:13">
      <c r="J23386" s="34"/>
      <c r="M23386" s="40"/>
    </row>
    <row r="23387" customHeight="true" spans="10:13">
      <c r="J23387" s="34"/>
      <c r="M23387" s="40"/>
    </row>
    <row r="23388" customHeight="true" spans="10:13">
      <c r="J23388" s="34"/>
      <c r="M23388" s="40"/>
    </row>
    <row r="23389" customHeight="true" spans="10:13">
      <c r="J23389" s="34"/>
      <c r="M23389" s="40"/>
    </row>
    <row r="23390" customHeight="true" spans="10:13">
      <c r="J23390" s="34"/>
      <c r="M23390" s="40"/>
    </row>
    <row r="23391" customHeight="true" spans="10:13">
      <c r="J23391" s="34"/>
      <c r="M23391" s="40"/>
    </row>
    <row r="23392" customHeight="true" spans="10:13">
      <c r="J23392" s="34"/>
      <c r="M23392" s="40"/>
    </row>
    <row r="23393" customHeight="true" spans="10:13">
      <c r="J23393" s="34"/>
      <c r="M23393" s="40"/>
    </row>
    <row r="23394" customHeight="true" spans="10:13">
      <c r="J23394" s="34"/>
      <c r="M23394" s="40"/>
    </row>
    <row r="23395" customHeight="true" spans="10:13">
      <c r="J23395" s="34"/>
      <c r="M23395" s="40"/>
    </row>
    <row r="23396" customHeight="true" spans="10:13">
      <c r="J23396" s="34"/>
      <c r="M23396" s="40"/>
    </row>
    <row r="23397" customHeight="true" spans="10:13">
      <c r="J23397" s="34"/>
      <c r="M23397" s="40"/>
    </row>
    <row r="23398" customHeight="true" spans="10:13">
      <c r="J23398" s="34"/>
      <c r="M23398" s="40"/>
    </row>
    <row r="23399" customHeight="true" spans="10:13">
      <c r="J23399" s="34"/>
      <c r="M23399" s="40"/>
    </row>
    <row r="23400" customHeight="true" spans="10:13">
      <c r="J23400" s="34"/>
      <c r="M23400" s="40"/>
    </row>
    <row r="23401" customHeight="true" spans="10:13">
      <c r="J23401" s="34"/>
      <c r="M23401" s="40"/>
    </row>
    <row r="23402" customHeight="true" spans="10:13">
      <c r="J23402" s="34"/>
      <c r="M23402" s="40"/>
    </row>
    <row r="23403" customHeight="true" spans="10:13">
      <c r="J23403" s="34"/>
      <c r="M23403" s="40"/>
    </row>
    <row r="23404" customHeight="true" spans="10:13">
      <c r="J23404" s="34"/>
      <c r="M23404" s="40"/>
    </row>
    <row r="23405" customHeight="true" spans="10:13">
      <c r="J23405" s="34"/>
      <c r="M23405" s="40"/>
    </row>
    <row r="23406" customHeight="true" spans="10:13">
      <c r="J23406" s="34"/>
      <c r="M23406" s="40"/>
    </row>
    <row r="23407" customHeight="true" spans="10:13">
      <c r="J23407" s="34"/>
      <c r="M23407" s="40"/>
    </row>
    <row r="23408" customHeight="true" spans="10:13">
      <c r="J23408" s="34"/>
      <c r="M23408" s="40"/>
    </row>
    <row r="23409" customHeight="true" spans="10:13">
      <c r="J23409" s="34"/>
      <c r="M23409" s="40"/>
    </row>
    <row r="23410" customHeight="true" spans="10:13">
      <c r="J23410" s="34"/>
      <c r="M23410" s="40"/>
    </row>
    <row r="23411" customHeight="true" spans="10:13">
      <c r="J23411" s="34"/>
      <c r="M23411" s="40"/>
    </row>
    <row r="23412" customHeight="true" spans="10:13">
      <c r="J23412" s="34"/>
      <c r="M23412" s="40"/>
    </row>
    <row r="23413" customHeight="true" spans="10:13">
      <c r="J23413" s="34"/>
      <c r="M23413" s="40"/>
    </row>
    <row r="23414" customHeight="true" spans="10:13">
      <c r="J23414" s="34"/>
      <c r="M23414" s="40"/>
    </row>
    <row r="23415" customHeight="true" spans="10:13">
      <c r="J23415" s="34"/>
      <c r="M23415" s="40"/>
    </row>
    <row r="23416" customHeight="true" spans="10:13">
      <c r="J23416" s="34"/>
      <c r="M23416" s="40"/>
    </row>
    <row r="23417" customHeight="true" spans="10:13">
      <c r="J23417" s="34"/>
      <c r="M23417" s="40"/>
    </row>
    <row r="23418" customHeight="true" spans="10:13">
      <c r="J23418" s="34"/>
      <c r="M23418" s="40"/>
    </row>
    <row r="23419" customHeight="true" spans="10:13">
      <c r="J23419" s="34"/>
      <c r="M23419" s="40"/>
    </row>
    <row r="23420" customHeight="true" spans="10:13">
      <c r="J23420" s="34"/>
      <c r="M23420" s="40"/>
    </row>
    <row r="23421" customHeight="true" spans="10:13">
      <c r="J23421" s="34"/>
      <c r="M23421" s="40"/>
    </row>
    <row r="23422" customHeight="true" spans="10:13">
      <c r="J23422" s="34"/>
      <c r="M23422" s="40"/>
    </row>
    <row r="23423" customHeight="true" spans="10:13">
      <c r="J23423" s="34"/>
      <c r="M23423" s="40"/>
    </row>
    <row r="23424" customHeight="true" spans="10:13">
      <c r="J23424" s="34"/>
      <c r="M23424" s="40"/>
    </row>
    <row r="23425" customHeight="true" spans="10:13">
      <c r="J23425" s="34"/>
      <c r="M23425" s="40"/>
    </row>
    <row r="23426" customHeight="true" spans="10:13">
      <c r="J23426" s="34"/>
      <c r="M23426" s="40"/>
    </row>
    <row r="23427" customHeight="true" spans="10:13">
      <c r="J23427" s="34"/>
      <c r="M23427" s="40"/>
    </row>
    <row r="23428" customHeight="true" spans="10:13">
      <c r="J23428" s="34"/>
      <c r="M23428" s="40"/>
    </row>
    <row r="23429" customHeight="true" spans="10:13">
      <c r="J23429" s="34"/>
      <c r="M23429" s="40"/>
    </row>
    <row r="23430" customHeight="true" spans="10:13">
      <c r="J23430" s="34"/>
      <c r="M23430" s="40"/>
    </row>
    <row r="23431" customHeight="true" spans="10:13">
      <c r="J23431" s="34"/>
      <c r="M23431" s="40"/>
    </row>
    <row r="23432" customHeight="true" spans="10:13">
      <c r="J23432" s="34"/>
      <c r="M23432" s="40"/>
    </row>
    <row r="23433" customHeight="true" spans="10:13">
      <c r="J23433" s="34"/>
      <c r="M23433" s="40"/>
    </row>
    <row r="23434" customHeight="true" spans="10:13">
      <c r="J23434" s="34"/>
      <c r="M23434" s="40"/>
    </row>
    <row r="23435" customHeight="true" spans="10:13">
      <c r="J23435" s="34"/>
      <c r="M23435" s="40"/>
    </row>
    <row r="23436" customHeight="true" spans="10:13">
      <c r="J23436" s="34"/>
      <c r="M23436" s="40"/>
    </row>
    <row r="23437" customHeight="true" spans="10:13">
      <c r="J23437" s="34"/>
      <c r="M23437" s="40"/>
    </row>
    <row r="23438" customHeight="true" spans="10:13">
      <c r="J23438" s="34"/>
      <c r="M23438" s="40"/>
    </row>
    <row r="23439" customHeight="true" spans="10:13">
      <c r="J23439" s="34"/>
      <c r="M23439" s="40"/>
    </row>
    <row r="23440" customHeight="true" spans="10:13">
      <c r="J23440" s="34"/>
      <c r="M23440" s="40"/>
    </row>
    <row r="23441" customHeight="true" spans="10:13">
      <c r="J23441" s="34"/>
      <c r="M23441" s="40"/>
    </row>
    <row r="23442" customHeight="true" spans="10:13">
      <c r="J23442" s="34"/>
      <c r="M23442" s="40"/>
    </row>
    <row r="23443" customHeight="true" spans="10:13">
      <c r="J23443" s="34"/>
      <c r="M23443" s="40"/>
    </row>
    <row r="23444" customHeight="true" spans="10:13">
      <c r="J23444" s="34"/>
      <c r="M23444" s="40"/>
    </row>
    <row r="23445" customHeight="true" spans="10:13">
      <c r="J23445" s="34"/>
      <c r="M23445" s="40"/>
    </row>
    <row r="23446" customHeight="true" spans="10:13">
      <c r="J23446" s="34"/>
      <c r="M23446" s="40"/>
    </row>
    <row r="23447" customHeight="true" spans="10:13">
      <c r="J23447" s="34"/>
      <c r="M23447" s="40"/>
    </row>
    <row r="23448" customHeight="true" spans="10:13">
      <c r="J23448" s="34"/>
      <c r="M23448" s="40"/>
    </row>
    <row r="23449" customHeight="true" spans="10:13">
      <c r="J23449" s="34"/>
      <c r="M23449" s="40"/>
    </row>
    <row r="23450" customHeight="true" spans="10:13">
      <c r="J23450" s="34"/>
      <c r="M23450" s="40"/>
    </row>
    <row r="23451" customHeight="true" spans="10:13">
      <c r="J23451" s="34"/>
      <c r="M23451" s="40"/>
    </row>
    <row r="23452" customHeight="true" spans="10:13">
      <c r="J23452" s="34"/>
      <c r="M23452" s="40"/>
    </row>
    <row r="23453" customHeight="true" spans="10:13">
      <c r="J23453" s="34"/>
      <c r="M23453" s="40"/>
    </row>
    <row r="23454" customHeight="true" spans="10:13">
      <c r="J23454" s="34"/>
      <c r="M23454" s="40"/>
    </row>
    <row r="23455" customHeight="true" spans="10:13">
      <c r="J23455" s="34"/>
      <c r="M23455" s="40"/>
    </row>
    <row r="23456" customHeight="true" spans="10:13">
      <c r="J23456" s="34"/>
      <c r="M23456" s="40"/>
    </row>
    <row r="23457" customHeight="true" spans="10:13">
      <c r="J23457" s="34"/>
      <c r="M23457" s="40"/>
    </row>
    <row r="23458" customHeight="true" spans="10:13">
      <c r="J23458" s="34"/>
      <c r="M23458" s="40"/>
    </row>
    <row r="23459" customHeight="true" spans="10:13">
      <c r="J23459" s="34"/>
      <c r="M23459" s="40"/>
    </row>
    <row r="23460" customHeight="true" spans="10:13">
      <c r="J23460" s="34"/>
      <c r="M23460" s="40"/>
    </row>
    <row r="23461" customHeight="true" spans="10:13">
      <c r="J23461" s="34"/>
      <c r="M23461" s="40"/>
    </row>
    <row r="23462" customHeight="true" spans="10:13">
      <c r="J23462" s="34"/>
      <c r="M23462" s="40"/>
    </row>
    <row r="23463" customHeight="true" spans="10:13">
      <c r="J23463" s="34"/>
      <c r="M23463" s="40"/>
    </row>
    <row r="23464" customHeight="true" spans="10:13">
      <c r="J23464" s="34"/>
      <c r="M23464" s="40"/>
    </row>
    <row r="23465" customHeight="true" spans="10:13">
      <c r="J23465" s="34"/>
      <c r="M23465" s="40"/>
    </row>
    <row r="23466" customHeight="true" spans="10:13">
      <c r="J23466" s="34"/>
      <c r="M23466" s="40"/>
    </row>
    <row r="23467" customHeight="true" spans="10:13">
      <c r="J23467" s="34"/>
      <c r="M23467" s="40"/>
    </row>
    <row r="23468" customHeight="true" spans="10:13">
      <c r="J23468" s="34"/>
      <c r="M23468" s="40"/>
    </row>
    <row r="23469" customHeight="true" spans="10:13">
      <c r="J23469" s="34"/>
      <c r="M23469" s="40"/>
    </row>
    <row r="23470" customHeight="true" spans="10:13">
      <c r="J23470" s="34"/>
      <c r="M23470" s="40"/>
    </row>
    <row r="23471" customHeight="true" spans="10:13">
      <c r="J23471" s="34"/>
      <c r="M23471" s="40"/>
    </row>
    <row r="23472" customHeight="true" spans="10:13">
      <c r="J23472" s="34"/>
      <c r="M23472" s="40"/>
    </row>
    <row r="23473" customHeight="true" spans="10:13">
      <c r="J23473" s="34"/>
      <c r="M23473" s="40"/>
    </row>
    <row r="23474" customHeight="true" spans="10:13">
      <c r="J23474" s="34"/>
      <c r="M23474" s="40"/>
    </row>
    <row r="23475" customHeight="true" spans="10:13">
      <c r="J23475" s="34"/>
      <c r="M23475" s="40"/>
    </row>
    <row r="23476" customHeight="true" spans="10:13">
      <c r="J23476" s="34"/>
      <c r="M23476" s="40"/>
    </row>
    <row r="23477" customHeight="true" spans="10:13">
      <c r="J23477" s="34"/>
      <c r="M23477" s="40"/>
    </row>
    <row r="23478" customHeight="true" spans="10:13">
      <c r="J23478" s="34"/>
      <c r="M23478" s="40"/>
    </row>
    <row r="23479" customHeight="true" spans="10:13">
      <c r="J23479" s="34"/>
      <c r="M23479" s="40"/>
    </row>
    <row r="23480" customHeight="true" spans="10:13">
      <c r="J23480" s="34"/>
      <c r="M23480" s="40"/>
    </row>
    <row r="23481" customHeight="true" spans="10:13">
      <c r="J23481" s="34"/>
      <c r="M23481" s="40"/>
    </row>
    <row r="23482" customHeight="true" spans="10:13">
      <c r="J23482" s="34"/>
      <c r="M23482" s="40"/>
    </row>
    <row r="23483" customHeight="true" spans="10:13">
      <c r="J23483" s="34"/>
      <c r="M23483" s="40"/>
    </row>
    <row r="23484" customHeight="true" spans="10:13">
      <c r="J23484" s="34"/>
      <c r="M23484" s="40"/>
    </row>
    <row r="23485" customHeight="true" spans="10:13">
      <c r="J23485" s="34"/>
      <c r="M23485" s="40"/>
    </row>
    <row r="23486" customHeight="true" spans="10:13">
      <c r="J23486" s="34"/>
      <c r="M23486" s="40"/>
    </row>
    <row r="23487" customHeight="true" spans="10:13">
      <c r="J23487" s="34"/>
      <c r="M23487" s="40"/>
    </row>
    <row r="23488" customHeight="true" spans="10:13">
      <c r="J23488" s="34"/>
      <c r="M23488" s="40"/>
    </row>
    <row r="23489" customHeight="true" spans="10:13">
      <c r="J23489" s="34"/>
      <c r="M23489" s="40"/>
    </row>
    <row r="23490" customHeight="true" spans="10:13">
      <c r="J23490" s="34"/>
      <c r="M23490" s="40"/>
    </row>
    <row r="23491" customHeight="true" spans="10:13">
      <c r="J23491" s="34"/>
      <c r="M23491" s="40"/>
    </row>
    <row r="23492" customHeight="true" spans="10:13">
      <c r="J23492" s="34"/>
      <c r="M23492" s="40"/>
    </row>
    <row r="23493" customHeight="true" spans="10:13">
      <c r="J23493" s="34"/>
      <c r="M23493" s="40"/>
    </row>
    <row r="23494" customHeight="true" spans="10:13">
      <c r="J23494" s="34"/>
      <c r="M23494" s="40"/>
    </row>
    <row r="23495" customHeight="true" spans="10:13">
      <c r="J23495" s="34"/>
      <c r="M23495" s="40"/>
    </row>
    <row r="23496" customHeight="true" spans="10:13">
      <c r="J23496" s="34"/>
      <c r="M23496" s="40"/>
    </row>
    <row r="23497" customHeight="true" spans="10:13">
      <c r="J23497" s="34"/>
      <c r="M23497" s="40"/>
    </row>
    <row r="23498" customHeight="true" spans="10:13">
      <c r="J23498" s="34"/>
      <c r="M23498" s="40"/>
    </row>
    <row r="23499" customHeight="true" spans="10:13">
      <c r="J23499" s="34"/>
      <c r="M23499" s="40"/>
    </row>
    <row r="23500" customHeight="true" spans="10:13">
      <c r="J23500" s="34"/>
      <c r="M23500" s="40"/>
    </row>
    <row r="23501" customHeight="true" spans="10:13">
      <c r="J23501" s="34"/>
      <c r="M23501" s="40"/>
    </row>
    <row r="23502" customHeight="true" spans="10:13">
      <c r="J23502" s="34"/>
      <c r="M23502" s="40"/>
    </row>
    <row r="23503" customHeight="true" spans="10:13">
      <c r="J23503" s="34"/>
      <c r="M23503" s="40"/>
    </row>
    <row r="23504" customHeight="true" spans="10:13">
      <c r="J23504" s="34"/>
      <c r="M23504" s="40"/>
    </row>
    <row r="23505" customHeight="true" spans="10:13">
      <c r="J23505" s="34"/>
      <c r="M23505" s="40"/>
    </row>
    <row r="23506" customHeight="true" spans="10:13">
      <c r="J23506" s="34"/>
      <c r="M23506" s="40"/>
    </row>
    <row r="23507" customHeight="true" spans="10:13">
      <c r="J23507" s="34"/>
      <c r="M23507" s="40"/>
    </row>
    <row r="23508" customHeight="true" spans="10:13">
      <c r="J23508" s="34"/>
      <c r="M23508" s="40"/>
    </row>
    <row r="23509" customHeight="true" spans="10:13">
      <c r="J23509" s="34"/>
      <c r="M23509" s="40"/>
    </row>
    <row r="23510" customHeight="true" spans="10:13">
      <c r="J23510" s="34"/>
      <c r="M23510" s="40"/>
    </row>
    <row r="23511" customHeight="true" spans="10:13">
      <c r="J23511" s="34"/>
      <c r="M23511" s="40"/>
    </row>
    <row r="23512" customHeight="true" spans="10:13">
      <c r="J23512" s="34"/>
      <c r="M23512" s="40"/>
    </row>
    <row r="23513" customHeight="true" spans="10:13">
      <c r="J23513" s="34"/>
      <c r="M23513" s="40"/>
    </row>
    <row r="23514" customHeight="true" spans="10:13">
      <c r="J23514" s="34"/>
      <c r="M23514" s="40"/>
    </row>
    <row r="23515" customHeight="true" spans="10:13">
      <c r="J23515" s="34"/>
      <c r="M23515" s="40"/>
    </row>
    <row r="23516" customHeight="true" spans="10:13">
      <c r="J23516" s="34"/>
      <c r="M23516" s="40"/>
    </row>
    <row r="23517" customHeight="true" spans="10:13">
      <c r="J23517" s="34"/>
      <c r="M23517" s="40"/>
    </row>
    <row r="23518" customHeight="true" spans="10:13">
      <c r="J23518" s="34"/>
      <c r="M23518" s="40"/>
    </row>
    <row r="23519" customHeight="true" spans="10:13">
      <c r="J23519" s="34"/>
      <c r="M23519" s="40"/>
    </row>
    <row r="23520" customHeight="true" spans="10:13">
      <c r="J23520" s="34"/>
      <c r="M23520" s="40"/>
    </row>
    <row r="23521" customHeight="true" spans="10:13">
      <c r="J23521" s="34"/>
      <c r="M23521" s="40"/>
    </row>
    <row r="23522" customHeight="true" spans="10:13">
      <c r="J23522" s="34"/>
      <c r="M23522" s="40"/>
    </row>
    <row r="23523" customHeight="true" spans="10:13">
      <c r="J23523" s="34"/>
      <c r="M23523" s="40"/>
    </row>
    <row r="23524" customHeight="true" spans="10:13">
      <c r="J23524" s="34"/>
      <c r="M23524" s="40"/>
    </row>
    <row r="23525" customHeight="true" spans="10:13">
      <c r="J23525" s="34"/>
      <c r="M23525" s="40"/>
    </row>
    <row r="23526" customHeight="true" spans="10:13">
      <c r="J23526" s="34"/>
      <c r="M23526" s="40"/>
    </row>
    <row r="23527" customHeight="true" spans="10:13">
      <c r="J23527" s="34"/>
      <c r="M23527" s="40"/>
    </row>
    <row r="23528" customHeight="true" spans="10:13">
      <c r="J23528" s="34"/>
      <c r="M23528" s="40"/>
    </row>
    <row r="23529" customHeight="true" spans="10:13">
      <c r="J23529" s="34"/>
      <c r="M23529" s="40"/>
    </row>
    <row r="23530" customHeight="true" spans="10:13">
      <c r="J23530" s="34"/>
      <c r="M23530" s="40"/>
    </row>
    <row r="23531" customHeight="true" spans="10:13">
      <c r="J23531" s="34"/>
      <c r="M23531" s="40"/>
    </row>
    <row r="23532" customHeight="true" spans="10:13">
      <c r="J23532" s="34"/>
      <c r="M23532" s="40"/>
    </row>
    <row r="23533" customHeight="true" spans="10:13">
      <c r="J23533" s="34"/>
      <c r="M23533" s="40"/>
    </row>
    <row r="23534" customHeight="true" spans="10:13">
      <c r="J23534" s="34"/>
      <c r="M23534" s="40"/>
    </row>
    <row r="23535" customHeight="true" spans="10:13">
      <c r="J23535" s="34"/>
      <c r="M23535" s="40"/>
    </row>
    <row r="23536" customHeight="true" spans="10:13">
      <c r="J23536" s="34"/>
      <c r="M23536" s="40"/>
    </row>
    <row r="23537" customHeight="true" spans="10:13">
      <c r="J23537" s="34"/>
      <c r="M23537" s="40"/>
    </row>
    <row r="23538" customHeight="true" spans="10:13">
      <c r="J23538" s="34"/>
      <c r="M23538" s="40"/>
    </row>
    <row r="23539" customHeight="true" spans="10:13">
      <c r="J23539" s="34"/>
      <c r="M23539" s="40"/>
    </row>
    <row r="23540" customHeight="true" spans="10:13">
      <c r="J23540" s="34"/>
      <c r="M23540" s="40"/>
    </row>
    <row r="23541" customHeight="true" spans="10:13">
      <c r="J23541" s="34"/>
      <c r="M23541" s="40"/>
    </row>
    <row r="23542" customHeight="true" spans="10:13">
      <c r="J23542" s="34"/>
      <c r="M23542" s="40"/>
    </row>
    <row r="23543" customHeight="true" spans="10:13">
      <c r="J23543" s="34"/>
      <c r="M23543" s="40"/>
    </row>
    <row r="23544" customHeight="true" spans="10:13">
      <c r="J23544" s="34"/>
      <c r="M23544" s="40"/>
    </row>
    <row r="23545" customHeight="true" spans="10:13">
      <c r="J23545" s="34"/>
      <c r="M23545" s="40"/>
    </row>
    <row r="23546" customHeight="true" spans="10:13">
      <c r="J23546" s="34"/>
      <c r="M23546" s="40"/>
    </row>
    <row r="23547" customHeight="true" spans="10:13">
      <c r="J23547" s="34"/>
      <c r="M23547" s="40"/>
    </row>
    <row r="23548" customHeight="true" spans="10:13">
      <c r="J23548" s="34"/>
      <c r="M23548" s="40"/>
    </row>
    <row r="23549" customHeight="true" spans="10:13">
      <c r="J23549" s="34"/>
      <c r="M23549" s="40"/>
    </row>
    <row r="23550" customHeight="true" spans="10:13">
      <c r="J23550" s="34"/>
      <c r="M23550" s="40"/>
    </row>
    <row r="23551" customHeight="true" spans="10:13">
      <c r="J23551" s="34"/>
      <c r="M23551" s="40"/>
    </row>
    <row r="23552" customHeight="true" spans="10:13">
      <c r="J23552" s="34"/>
      <c r="M23552" s="40"/>
    </row>
    <row r="23553" customHeight="true" spans="10:13">
      <c r="J23553" s="34"/>
      <c r="M23553" s="40"/>
    </row>
    <row r="23554" customHeight="true" spans="10:13">
      <c r="J23554" s="34"/>
      <c r="M23554" s="40"/>
    </row>
    <row r="23555" customHeight="true" spans="10:13">
      <c r="J23555" s="34"/>
      <c r="M23555" s="40"/>
    </row>
    <row r="23556" customHeight="true" spans="10:13">
      <c r="J23556" s="34"/>
      <c r="M23556" s="40"/>
    </row>
    <row r="23557" customHeight="true" spans="10:13">
      <c r="J23557" s="34"/>
      <c r="M23557" s="40"/>
    </row>
    <row r="23558" customHeight="true" spans="10:13">
      <c r="J23558" s="34"/>
      <c r="M23558" s="40"/>
    </row>
    <row r="23559" customHeight="true" spans="10:13">
      <c r="J23559" s="34"/>
      <c r="M23559" s="40"/>
    </row>
    <row r="23560" customHeight="true" spans="10:13">
      <c r="J23560" s="34"/>
      <c r="M23560" s="40"/>
    </row>
    <row r="23561" customHeight="true" spans="10:13">
      <c r="J23561" s="34"/>
      <c r="M23561" s="40"/>
    </row>
    <row r="23562" customHeight="true" spans="10:13">
      <c r="J23562" s="34"/>
      <c r="M23562" s="40"/>
    </row>
    <row r="23563" customHeight="true" spans="10:13">
      <c r="J23563" s="34"/>
      <c r="M23563" s="40"/>
    </row>
    <row r="23564" customHeight="true" spans="10:13">
      <c r="J23564" s="34"/>
      <c r="M23564" s="40"/>
    </row>
    <row r="23565" customHeight="true" spans="10:13">
      <c r="J23565" s="34"/>
      <c r="M23565" s="40"/>
    </row>
    <row r="23566" customHeight="true" spans="10:13">
      <c r="J23566" s="34"/>
      <c r="M23566" s="40"/>
    </row>
    <row r="23567" customHeight="true" spans="10:13">
      <c r="J23567" s="34"/>
      <c r="M23567" s="40"/>
    </row>
    <row r="23568" customHeight="true" spans="10:13">
      <c r="J23568" s="34"/>
      <c r="M23568" s="40"/>
    </row>
    <row r="23569" customHeight="true" spans="10:13">
      <c r="J23569" s="34"/>
      <c r="M23569" s="40"/>
    </row>
    <row r="23570" customHeight="true" spans="10:13">
      <c r="J23570" s="34"/>
      <c r="M23570" s="40"/>
    </row>
    <row r="23571" customHeight="true" spans="10:13">
      <c r="J23571" s="34"/>
      <c r="M23571" s="40"/>
    </row>
    <row r="23572" customHeight="true" spans="10:13">
      <c r="J23572" s="34"/>
      <c r="M23572" s="40"/>
    </row>
    <row r="23573" customHeight="true" spans="10:13">
      <c r="J23573" s="34"/>
      <c r="M23573" s="40"/>
    </row>
    <row r="23574" customHeight="true" spans="10:13">
      <c r="J23574" s="34"/>
      <c r="M23574" s="40"/>
    </row>
    <row r="23575" customHeight="true" spans="10:13">
      <c r="J23575" s="34"/>
      <c r="M23575" s="40"/>
    </row>
    <row r="23576" customHeight="true" spans="10:13">
      <c r="J23576" s="34"/>
      <c r="M23576" s="40"/>
    </row>
    <row r="23577" customHeight="true" spans="10:13">
      <c r="J23577" s="34"/>
      <c r="M23577" s="40"/>
    </row>
    <row r="23578" customHeight="true" spans="10:13">
      <c r="J23578" s="34"/>
      <c r="M23578" s="40"/>
    </row>
    <row r="23579" customHeight="true" spans="10:13">
      <c r="J23579" s="34"/>
      <c r="M23579" s="40"/>
    </row>
    <row r="23580" customHeight="true" spans="10:13">
      <c r="J23580" s="34"/>
      <c r="M23580" s="40"/>
    </row>
    <row r="23581" customHeight="true" spans="10:13">
      <c r="J23581" s="34"/>
      <c r="M23581" s="40"/>
    </row>
    <row r="23582" customHeight="true" spans="10:13">
      <c r="J23582" s="34"/>
      <c r="M23582" s="40"/>
    </row>
    <row r="23583" customHeight="true" spans="10:13">
      <c r="J23583" s="34"/>
      <c r="M23583" s="40"/>
    </row>
    <row r="23584" customHeight="true" spans="10:13">
      <c r="J23584" s="34"/>
      <c r="M23584" s="40"/>
    </row>
    <row r="23585" customHeight="true" spans="10:13">
      <c r="J23585" s="34"/>
      <c r="M23585" s="40"/>
    </row>
    <row r="23586" customHeight="true" spans="10:13">
      <c r="J23586" s="34"/>
      <c r="M23586" s="40"/>
    </row>
    <row r="23587" customHeight="true" spans="10:13">
      <c r="J23587" s="34"/>
      <c r="M23587" s="40"/>
    </row>
    <row r="23588" customHeight="true" spans="10:13">
      <c r="J23588" s="34"/>
      <c r="M23588" s="40"/>
    </row>
    <row r="23589" customHeight="true" spans="10:13">
      <c r="J23589" s="34"/>
      <c r="M23589" s="40"/>
    </row>
    <row r="23590" customHeight="true" spans="10:13">
      <c r="J23590" s="34"/>
      <c r="M23590" s="40"/>
    </row>
    <row r="23591" customHeight="true" spans="10:13">
      <c r="J23591" s="34"/>
      <c r="M23591" s="40"/>
    </row>
    <row r="23592" customHeight="true" spans="10:13">
      <c r="J23592" s="34"/>
      <c r="M23592" s="40"/>
    </row>
    <row r="23593" customHeight="true" spans="10:13">
      <c r="J23593" s="34"/>
      <c r="M23593" s="40"/>
    </row>
    <row r="23594" customHeight="true" spans="10:13">
      <c r="J23594" s="34"/>
      <c r="M23594" s="40"/>
    </row>
    <row r="23595" customHeight="true" spans="10:13">
      <c r="J23595" s="34"/>
      <c r="M23595" s="40"/>
    </row>
    <row r="23596" customHeight="true" spans="10:13">
      <c r="J23596" s="34"/>
      <c r="M23596" s="40"/>
    </row>
    <row r="23597" customHeight="true" spans="10:13">
      <c r="J23597" s="34"/>
      <c r="M23597" s="40"/>
    </row>
    <row r="23598" customHeight="true" spans="10:13">
      <c r="J23598" s="34"/>
      <c r="M23598" s="40"/>
    </row>
    <row r="23599" customHeight="true" spans="10:13">
      <c r="J23599" s="34"/>
      <c r="M23599" s="40"/>
    </row>
    <row r="23600" customHeight="true" spans="10:13">
      <c r="J23600" s="34"/>
      <c r="M23600" s="40"/>
    </row>
    <row r="23601" customHeight="true" spans="10:13">
      <c r="J23601" s="34"/>
      <c r="M23601" s="40"/>
    </row>
    <row r="23602" customHeight="true" spans="10:13">
      <c r="J23602" s="34"/>
      <c r="M23602" s="40"/>
    </row>
    <row r="23603" customHeight="true" spans="10:13">
      <c r="J23603" s="34"/>
      <c r="M23603" s="40"/>
    </row>
    <row r="23604" customHeight="true" spans="10:13">
      <c r="J23604" s="34"/>
      <c r="M23604" s="40"/>
    </row>
    <row r="23605" customHeight="true" spans="10:13">
      <c r="J23605" s="34"/>
      <c r="M23605" s="40"/>
    </row>
    <row r="23606" customHeight="true" spans="10:13">
      <c r="J23606" s="34"/>
      <c r="M23606" s="40"/>
    </row>
    <row r="23607" customHeight="true" spans="10:13">
      <c r="J23607" s="34"/>
      <c r="M23607" s="40"/>
    </row>
    <row r="23608" customHeight="true" spans="10:13">
      <c r="J23608" s="34"/>
      <c r="M23608" s="40"/>
    </row>
    <row r="23609" customHeight="true" spans="10:13">
      <c r="J23609" s="34"/>
      <c r="M23609" s="40"/>
    </row>
    <row r="23610" customHeight="true" spans="10:13">
      <c r="J23610" s="34"/>
      <c r="M23610" s="40"/>
    </row>
    <row r="23611" customHeight="true" spans="10:13">
      <c r="J23611" s="34"/>
      <c r="M23611" s="40"/>
    </row>
    <row r="23612" customHeight="true" spans="10:13">
      <c r="J23612" s="34"/>
      <c r="M23612" s="40"/>
    </row>
    <row r="23613" customHeight="true" spans="10:13">
      <c r="J23613" s="34"/>
      <c r="M23613" s="40"/>
    </row>
    <row r="23614" customHeight="true" spans="10:13">
      <c r="J23614" s="34"/>
      <c r="M23614" s="40"/>
    </row>
    <row r="23615" customHeight="true" spans="10:13">
      <c r="J23615" s="34"/>
      <c r="M23615" s="40"/>
    </row>
    <row r="23616" customHeight="true" spans="10:13">
      <c r="J23616" s="34"/>
      <c r="M23616" s="40"/>
    </row>
    <row r="23617" customHeight="true" spans="10:13">
      <c r="J23617" s="34"/>
      <c r="M23617" s="40"/>
    </row>
    <row r="23618" customHeight="true" spans="10:13">
      <c r="J23618" s="34"/>
      <c r="M23618" s="40"/>
    </row>
    <row r="23619" customHeight="true" spans="10:13">
      <c r="J23619" s="34"/>
      <c r="M23619" s="40"/>
    </row>
    <row r="23620" customHeight="true" spans="10:13">
      <c r="J23620" s="34"/>
      <c r="M23620" s="40"/>
    </row>
    <row r="23621" customHeight="true" spans="10:13">
      <c r="J23621" s="34"/>
      <c r="M23621" s="40"/>
    </row>
    <row r="23622" customHeight="true" spans="10:13">
      <c r="J23622" s="34"/>
      <c r="M23622" s="40"/>
    </row>
    <row r="23623" customHeight="true" spans="10:13">
      <c r="J23623" s="34"/>
      <c r="M23623" s="40"/>
    </row>
    <row r="23624" customHeight="true" spans="10:13">
      <c r="J23624" s="34"/>
      <c r="M23624" s="40"/>
    </row>
    <row r="23625" customHeight="true" spans="10:13">
      <c r="J23625" s="34"/>
      <c r="M23625" s="40"/>
    </row>
    <row r="23626" customHeight="true" spans="10:13">
      <c r="J23626" s="34"/>
      <c r="M23626" s="40"/>
    </row>
    <row r="23627" customHeight="true" spans="10:13">
      <c r="J23627" s="34"/>
      <c r="M23627" s="40"/>
    </row>
    <row r="23628" customHeight="true" spans="10:13">
      <c r="J23628" s="34"/>
      <c r="M23628" s="40"/>
    </row>
    <row r="23629" customHeight="true" spans="10:13">
      <c r="J23629" s="34"/>
      <c r="M23629" s="40"/>
    </row>
    <row r="23630" customHeight="true" spans="10:13">
      <c r="J23630" s="34"/>
      <c r="M23630" s="40"/>
    </row>
    <row r="23631" customHeight="true" spans="10:13">
      <c r="J23631" s="34"/>
      <c r="M23631" s="40"/>
    </row>
    <row r="23632" customHeight="true" spans="10:13">
      <c r="J23632" s="34"/>
      <c r="M23632" s="40"/>
    </row>
    <row r="23633" customHeight="true" spans="10:13">
      <c r="J23633" s="34"/>
      <c r="M23633" s="40"/>
    </row>
    <row r="23634" customHeight="true" spans="10:13">
      <c r="J23634" s="34"/>
      <c r="M23634" s="40"/>
    </row>
    <row r="23635" customHeight="true" spans="10:13">
      <c r="J23635" s="34"/>
      <c r="M23635" s="40"/>
    </row>
    <row r="23636" customHeight="true" spans="10:13">
      <c r="J23636" s="34"/>
      <c r="M23636" s="40"/>
    </row>
    <row r="23637" customHeight="true" spans="10:13">
      <c r="J23637" s="34"/>
      <c r="M23637" s="40"/>
    </row>
    <row r="23638" customHeight="true" spans="10:13">
      <c r="J23638" s="34"/>
      <c r="M23638" s="40"/>
    </row>
    <row r="23639" customHeight="true" spans="10:13">
      <c r="J23639" s="34"/>
      <c r="M23639" s="40"/>
    </row>
    <row r="23640" customHeight="true" spans="10:13">
      <c r="J23640" s="34"/>
      <c r="M23640" s="40"/>
    </row>
    <row r="23641" customHeight="true" spans="10:13">
      <c r="J23641" s="34"/>
      <c r="M23641" s="40"/>
    </row>
    <row r="23642" customHeight="true" spans="10:13">
      <c r="J23642" s="34"/>
      <c r="M23642" s="40"/>
    </row>
    <row r="23643" customHeight="true" spans="10:13">
      <c r="J23643" s="34"/>
      <c r="M23643" s="40"/>
    </row>
    <row r="23644" customHeight="true" spans="10:13">
      <c r="J23644" s="34"/>
      <c r="M23644" s="40"/>
    </row>
    <row r="23645" customHeight="true" spans="10:13">
      <c r="J23645" s="34"/>
      <c r="M23645" s="40"/>
    </row>
    <row r="23646" customHeight="true" spans="10:13">
      <c r="J23646" s="34"/>
      <c r="M23646" s="40"/>
    </row>
    <row r="23647" customHeight="true" spans="10:13">
      <c r="J23647" s="34"/>
      <c r="M23647" s="40"/>
    </row>
    <row r="23648" customHeight="true" spans="10:13">
      <c r="J23648" s="34"/>
      <c r="M23648" s="40"/>
    </row>
    <row r="23649" customHeight="true" spans="10:13">
      <c r="J23649" s="34"/>
      <c r="M23649" s="40"/>
    </row>
    <row r="23650" customHeight="true" spans="10:13">
      <c r="J23650" s="34"/>
      <c r="M23650" s="40"/>
    </row>
    <row r="23651" customHeight="true" spans="10:13">
      <c r="J23651" s="34"/>
      <c r="M23651" s="40"/>
    </row>
    <row r="23652" customHeight="true" spans="10:13">
      <c r="J23652" s="34"/>
      <c r="M23652" s="40"/>
    </row>
    <row r="23653" customHeight="true" spans="10:13">
      <c r="J23653" s="34"/>
      <c r="M23653" s="40"/>
    </row>
    <row r="23654" customHeight="true" spans="10:13">
      <c r="J23654" s="34"/>
      <c r="M23654" s="40"/>
    </row>
    <row r="23655" customHeight="true" spans="10:13">
      <c r="J23655" s="34"/>
      <c r="M23655" s="40"/>
    </row>
    <row r="23656" customHeight="true" spans="10:13">
      <c r="J23656" s="34"/>
      <c r="M23656" s="40"/>
    </row>
    <row r="23657" customHeight="true" spans="10:13">
      <c r="J23657" s="34"/>
      <c r="M23657" s="40"/>
    </row>
    <row r="23658" customHeight="true" spans="10:13">
      <c r="J23658" s="34"/>
      <c r="M23658" s="40"/>
    </row>
    <row r="23659" customHeight="true" spans="10:13">
      <c r="J23659" s="34"/>
      <c r="M23659" s="40"/>
    </row>
    <row r="23660" customHeight="true" spans="10:13">
      <c r="J23660" s="34"/>
      <c r="M23660" s="40"/>
    </row>
    <row r="23661" customHeight="true" spans="10:13">
      <c r="J23661" s="34"/>
      <c r="M23661" s="40"/>
    </row>
    <row r="23662" customHeight="true" spans="10:13">
      <c r="J23662" s="34"/>
      <c r="M23662" s="40"/>
    </row>
    <row r="23663" customHeight="true" spans="10:13">
      <c r="J23663" s="34"/>
      <c r="M23663" s="40"/>
    </row>
    <row r="23664" customHeight="true" spans="10:13">
      <c r="J23664" s="34"/>
      <c r="M23664" s="40"/>
    </row>
    <row r="23665" customHeight="true" spans="10:13">
      <c r="J23665" s="34"/>
      <c r="M23665" s="40"/>
    </row>
    <row r="23666" customHeight="true" spans="10:13">
      <c r="J23666" s="34"/>
      <c r="M23666" s="40"/>
    </row>
    <row r="23667" customHeight="true" spans="10:13">
      <c r="J23667" s="34"/>
      <c r="M23667" s="40"/>
    </row>
    <row r="23668" customHeight="true" spans="10:13">
      <c r="J23668" s="34"/>
      <c r="M23668" s="40"/>
    </row>
    <row r="23669" customHeight="true" spans="10:13">
      <c r="J23669" s="34"/>
      <c r="M23669" s="40"/>
    </row>
    <row r="23670" customHeight="true" spans="10:13">
      <c r="J23670" s="34"/>
      <c r="M23670" s="40"/>
    </row>
    <row r="23671" customHeight="true" spans="10:13">
      <c r="J23671" s="34"/>
      <c r="M23671" s="40"/>
    </row>
    <row r="23672" customHeight="true" spans="10:13">
      <c r="J23672" s="34"/>
      <c r="M23672" s="40"/>
    </row>
    <row r="23673" customHeight="true" spans="10:13">
      <c r="J23673" s="34"/>
      <c r="M23673" s="40"/>
    </row>
    <row r="23674" customHeight="true" spans="10:13">
      <c r="J23674" s="34"/>
      <c r="M23674" s="40"/>
    </row>
    <row r="23675" customHeight="true" spans="10:13">
      <c r="J23675" s="34"/>
      <c r="M23675" s="40"/>
    </row>
    <row r="23676" customHeight="true" spans="10:13">
      <c r="J23676" s="34"/>
      <c r="M23676" s="40"/>
    </row>
    <row r="23677" customHeight="true" spans="10:13">
      <c r="J23677" s="34"/>
      <c r="M23677" s="40"/>
    </row>
    <row r="23678" customHeight="true" spans="10:13">
      <c r="J23678" s="34"/>
      <c r="M23678" s="40"/>
    </row>
    <row r="23679" customHeight="true" spans="10:13">
      <c r="J23679" s="34"/>
      <c r="M23679" s="40"/>
    </row>
    <row r="23680" customHeight="true" spans="10:13">
      <c r="J23680" s="34"/>
      <c r="M23680" s="40"/>
    </row>
    <row r="23681" customHeight="true" spans="10:13">
      <c r="J23681" s="34"/>
      <c r="M23681" s="40"/>
    </row>
    <row r="23682" customHeight="true" spans="10:13">
      <c r="J23682" s="34"/>
      <c r="M23682" s="40"/>
    </row>
    <row r="23683" customHeight="true" spans="10:13">
      <c r="J23683" s="34"/>
      <c r="M23683" s="40"/>
    </row>
    <row r="23684" customHeight="true" spans="10:13">
      <c r="J23684" s="34"/>
      <c r="M23684" s="40"/>
    </row>
    <row r="23685" customHeight="true" spans="10:13">
      <c r="J23685" s="34"/>
      <c r="M23685" s="40"/>
    </row>
    <row r="23686" customHeight="true" spans="10:13">
      <c r="J23686" s="34"/>
      <c r="M23686" s="40"/>
    </row>
    <row r="23687" customHeight="true" spans="10:13">
      <c r="J23687" s="34"/>
      <c r="M23687" s="40"/>
    </row>
    <row r="23688" customHeight="true" spans="10:13">
      <c r="J23688" s="34"/>
      <c r="M23688" s="40"/>
    </row>
    <row r="23689" customHeight="true" spans="10:13">
      <c r="J23689" s="34"/>
      <c r="M23689" s="40"/>
    </row>
    <row r="23690" customHeight="true" spans="10:13">
      <c r="J23690" s="34"/>
      <c r="M23690" s="40"/>
    </row>
    <row r="23691" customHeight="true" spans="10:13">
      <c r="J23691" s="34"/>
      <c r="M23691" s="40"/>
    </row>
    <row r="23692" customHeight="true" spans="10:13">
      <c r="J23692" s="34"/>
      <c r="M23692" s="40"/>
    </row>
    <row r="23693" customHeight="true" spans="10:13">
      <c r="J23693" s="34"/>
      <c r="M23693" s="40"/>
    </row>
    <row r="23694" customHeight="true" spans="10:13">
      <c r="J23694" s="34"/>
      <c r="M23694" s="40"/>
    </row>
    <row r="23695" customHeight="true" spans="10:13">
      <c r="J23695" s="34"/>
      <c r="M23695" s="40"/>
    </row>
    <row r="23696" customHeight="true" spans="10:13">
      <c r="J23696" s="34"/>
      <c r="M23696" s="40"/>
    </row>
    <row r="23697" customHeight="true" spans="10:13">
      <c r="J23697" s="34"/>
      <c r="M23697" s="40"/>
    </row>
    <row r="23698" customHeight="true" spans="10:13">
      <c r="J23698" s="34"/>
      <c r="M23698" s="40"/>
    </row>
    <row r="23699" customHeight="true" spans="10:13">
      <c r="J23699" s="34"/>
      <c r="M23699" s="40"/>
    </row>
    <row r="23700" customHeight="true" spans="10:13">
      <c r="J23700" s="34"/>
      <c r="M23700" s="40"/>
    </row>
    <row r="23701" customHeight="true" spans="10:13">
      <c r="J23701" s="34"/>
      <c r="M23701" s="40"/>
    </row>
    <row r="23702" customHeight="true" spans="10:13">
      <c r="J23702" s="34"/>
      <c r="M23702" s="40"/>
    </row>
    <row r="23703" customHeight="true" spans="10:13">
      <c r="J23703" s="34"/>
      <c r="M23703" s="40"/>
    </row>
    <row r="23704" customHeight="true" spans="10:13">
      <c r="J23704" s="34"/>
      <c r="M23704" s="40"/>
    </row>
    <row r="23705" customHeight="true" spans="10:13">
      <c r="J23705" s="34"/>
      <c r="M23705" s="40"/>
    </row>
    <row r="23706" customHeight="true" spans="10:13">
      <c r="J23706" s="34"/>
      <c r="M23706" s="40"/>
    </row>
    <row r="23707" customHeight="true" spans="10:13">
      <c r="J23707" s="34"/>
      <c r="M23707" s="40"/>
    </row>
    <row r="23708" customHeight="true" spans="10:13">
      <c r="J23708" s="34"/>
      <c r="M23708" s="40"/>
    </row>
    <row r="23709" customHeight="true" spans="10:13">
      <c r="J23709" s="34"/>
      <c r="M23709" s="40"/>
    </row>
    <row r="23710" customHeight="true" spans="10:13">
      <c r="J23710" s="34"/>
      <c r="M23710" s="40"/>
    </row>
    <row r="23711" customHeight="true" spans="10:13">
      <c r="J23711" s="34"/>
      <c r="M23711" s="40"/>
    </row>
    <row r="23712" customHeight="true" spans="10:13">
      <c r="J23712" s="34"/>
      <c r="M23712" s="40"/>
    </row>
    <row r="23713" customHeight="true" spans="10:13">
      <c r="J23713" s="34"/>
      <c r="M23713" s="40"/>
    </row>
    <row r="23714" customHeight="true" spans="10:13">
      <c r="J23714" s="34"/>
      <c r="M23714" s="40"/>
    </row>
    <row r="23715" customHeight="true" spans="10:13">
      <c r="J23715" s="34"/>
      <c r="M23715" s="40"/>
    </row>
    <row r="23716" customHeight="true" spans="10:13">
      <c r="J23716" s="34"/>
      <c r="M23716" s="40"/>
    </row>
    <row r="23717" customHeight="true" spans="10:13">
      <c r="J23717" s="34"/>
      <c r="M23717" s="40"/>
    </row>
    <row r="23718" customHeight="true" spans="10:13">
      <c r="J23718" s="34"/>
      <c r="M23718" s="40"/>
    </row>
    <row r="23719" customHeight="true" spans="10:13">
      <c r="J23719" s="34"/>
      <c r="M23719" s="40"/>
    </row>
    <row r="23720" customHeight="true" spans="10:13">
      <c r="J23720" s="34"/>
      <c r="M23720" s="40"/>
    </row>
    <row r="23721" customHeight="true" spans="10:13">
      <c r="J23721" s="34"/>
      <c r="M23721" s="40"/>
    </row>
    <row r="23722" customHeight="true" spans="10:13">
      <c r="J23722" s="34"/>
      <c r="M23722" s="40"/>
    </row>
    <row r="23723" customHeight="true" spans="10:13">
      <c r="J23723" s="34"/>
      <c r="M23723" s="40"/>
    </row>
    <row r="23724" customHeight="true" spans="10:13">
      <c r="J23724" s="34"/>
      <c r="M23724" s="40"/>
    </row>
    <row r="23725" customHeight="true" spans="10:13">
      <c r="J23725" s="34"/>
      <c r="M23725" s="40"/>
    </row>
    <row r="23726" customHeight="true" spans="10:13">
      <c r="J23726" s="34"/>
      <c r="M23726" s="40"/>
    </row>
    <row r="23727" customHeight="true" spans="10:13">
      <c r="J23727" s="34"/>
      <c r="M23727" s="40"/>
    </row>
    <row r="23728" customHeight="true" spans="10:13">
      <c r="J23728" s="34"/>
      <c r="M23728" s="40"/>
    </row>
    <row r="23729" customHeight="true" spans="10:13">
      <c r="J23729" s="34"/>
      <c r="M23729" s="40"/>
    </row>
    <row r="23730" customHeight="true" spans="10:13">
      <c r="J23730" s="34"/>
      <c r="M23730" s="40"/>
    </row>
    <row r="23731" customHeight="true" spans="10:13">
      <c r="J23731" s="34"/>
      <c r="M23731" s="40"/>
    </row>
    <row r="23732" customHeight="true" spans="10:13">
      <c r="J23732" s="34"/>
      <c r="M23732" s="40"/>
    </row>
    <row r="23733" customHeight="true" spans="10:13">
      <c r="J23733" s="34"/>
      <c r="M23733" s="40"/>
    </row>
    <row r="23734" customHeight="true" spans="10:13">
      <c r="J23734" s="34"/>
      <c r="M23734" s="40"/>
    </row>
    <row r="23735" customHeight="true" spans="10:13">
      <c r="J23735" s="34"/>
      <c r="M23735" s="40"/>
    </row>
    <row r="23736" customHeight="true" spans="10:13">
      <c r="J23736" s="34"/>
      <c r="M23736" s="40"/>
    </row>
    <row r="23737" customHeight="true" spans="10:13">
      <c r="J23737" s="34"/>
      <c r="M23737" s="40"/>
    </row>
    <row r="23738" customHeight="true" spans="10:13">
      <c r="J23738" s="34"/>
      <c r="M23738" s="40"/>
    </row>
    <row r="23739" customHeight="true" spans="10:13">
      <c r="J23739" s="34"/>
      <c r="M23739" s="40"/>
    </row>
    <row r="23740" customHeight="true" spans="10:13">
      <c r="J23740" s="34"/>
      <c r="M23740" s="40"/>
    </row>
    <row r="23741" customHeight="true" spans="10:13">
      <c r="J23741" s="34"/>
      <c r="M23741" s="40"/>
    </row>
    <row r="23742" customHeight="true" spans="10:13">
      <c r="J23742" s="34"/>
      <c r="M23742" s="40"/>
    </row>
    <row r="23743" customHeight="true" spans="10:13">
      <c r="J23743" s="34"/>
      <c r="M23743" s="40"/>
    </row>
    <row r="23744" customHeight="true" spans="10:13">
      <c r="J23744" s="34"/>
      <c r="M23744" s="40"/>
    </row>
    <row r="23745" customHeight="true" spans="10:13">
      <c r="J23745" s="34"/>
      <c r="M23745" s="40"/>
    </row>
    <row r="23746" customHeight="true" spans="10:13">
      <c r="J23746" s="34"/>
      <c r="M23746" s="40"/>
    </row>
    <row r="23747" customHeight="true" spans="10:13">
      <c r="J23747" s="34"/>
      <c r="M23747" s="40"/>
    </row>
    <row r="23748" customHeight="true" spans="10:13">
      <c r="J23748" s="34"/>
      <c r="M23748" s="40"/>
    </row>
    <row r="23749" customHeight="true" spans="10:13">
      <c r="J23749" s="34"/>
      <c r="M23749" s="40"/>
    </row>
    <row r="23750" customHeight="true" spans="10:13">
      <c r="J23750" s="34"/>
      <c r="M23750" s="40"/>
    </row>
    <row r="23751" customHeight="true" spans="10:13">
      <c r="J23751" s="34"/>
      <c r="M23751" s="40"/>
    </row>
    <row r="23752" customHeight="true" spans="10:13">
      <c r="J23752" s="34"/>
      <c r="M23752" s="40"/>
    </row>
    <row r="23753" customHeight="true" spans="10:13">
      <c r="J23753" s="34"/>
      <c r="M23753" s="40"/>
    </row>
    <row r="23754" customHeight="true" spans="10:13">
      <c r="J23754" s="34"/>
      <c r="M23754" s="40"/>
    </row>
    <row r="23755" customHeight="true" spans="10:13">
      <c r="J23755" s="34"/>
      <c r="M23755" s="40"/>
    </row>
    <row r="23756" customHeight="true" spans="10:13">
      <c r="J23756" s="34"/>
      <c r="M23756" s="40"/>
    </row>
    <row r="23757" customHeight="true" spans="10:13">
      <c r="J23757" s="34"/>
      <c r="M23757" s="40"/>
    </row>
    <row r="23758" customHeight="true" spans="10:13">
      <c r="J23758" s="34"/>
      <c r="M23758" s="40"/>
    </row>
    <row r="23759" customHeight="true" spans="10:13">
      <c r="J23759" s="34"/>
      <c r="M23759" s="40"/>
    </row>
    <row r="23760" customHeight="true" spans="10:13">
      <c r="J23760" s="34"/>
      <c r="M23760" s="40"/>
    </row>
    <row r="23761" customHeight="true" spans="10:13">
      <c r="J23761" s="34"/>
      <c r="M23761" s="40"/>
    </row>
    <row r="23762" customHeight="true" spans="10:13">
      <c r="J23762" s="34"/>
      <c r="M23762" s="40"/>
    </row>
    <row r="23763" customHeight="true" spans="10:13">
      <c r="J23763" s="34"/>
      <c r="M23763" s="40"/>
    </row>
    <row r="23764" customHeight="true" spans="10:13">
      <c r="J23764" s="34"/>
      <c r="M23764" s="40"/>
    </row>
    <row r="23765" customHeight="true" spans="10:13">
      <c r="J23765" s="34"/>
      <c r="M23765" s="40"/>
    </row>
    <row r="23766" customHeight="true" spans="10:13">
      <c r="J23766" s="34"/>
      <c r="M23766" s="40"/>
    </row>
    <row r="23767" customHeight="true" spans="10:13">
      <c r="J23767" s="34"/>
      <c r="M23767" s="40"/>
    </row>
    <row r="23768" customHeight="true" spans="10:13">
      <c r="J23768" s="34"/>
      <c r="M23768" s="40"/>
    </row>
    <row r="23769" customHeight="true" spans="10:13">
      <c r="J23769" s="34"/>
      <c r="M23769" s="40"/>
    </row>
    <row r="23770" customHeight="true" spans="10:13">
      <c r="J23770" s="34"/>
      <c r="M23770" s="40"/>
    </row>
    <row r="23771" customHeight="true" spans="10:13">
      <c r="J23771" s="34"/>
      <c r="M23771" s="40"/>
    </row>
    <row r="23772" customHeight="true" spans="10:13">
      <c r="J23772" s="34"/>
      <c r="M23772" s="40"/>
    </row>
    <row r="23773" customHeight="true" spans="10:13">
      <c r="J23773" s="34"/>
      <c r="M23773" s="40"/>
    </row>
    <row r="23774" customHeight="true" spans="10:13">
      <c r="J23774" s="34"/>
      <c r="M23774" s="40"/>
    </row>
    <row r="23775" customHeight="true" spans="10:13">
      <c r="J23775" s="34"/>
      <c r="M23775" s="40"/>
    </row>
    <row r="23776" customHeight="true" spans="10:13">
      <c r="J23776" s="34"/>
      <c r="M23776" s="40"/>
    </row>
    <row r="23777" customHeight="true" spans="10:13">
      <c r="J23777" s="34"/>
      <c r="M23777" s="40"/>
    </row>
    <row r="23778" customHeight="true" spans="10:13">
      <c r="J23778" s="34"/>
      <c r="M23778" s="40"/>
    </row>
    <row r="23779" customHeight="true" spans="10:13">
      <c r="J23779" s="34"/>
      <c r="M23779" s="40"/>
    </row>
    <row r="23780" customHeight="true" spans="10:13">
      <c r="J23780" s="34"/>
      <c r="M23780" s="40"/>
    </row>
    <row r="23781" customHeight="true" spans="10:13">
      <c r="J23781" s="34"/>
      <c r="M23781" s="40"/>
    </row>
    <row r="23782" customHeight="true" spans="10:13">
      <c r="J23782" s="34"/>
      <c r="M23782" s="40"/>
    </row>
    <row r="23783" customHeight="true" spans="10:13">
      <c r="J23783" s="34"/>
      <c r="M23783" s="40"/>
    </row>
    <row r="23784" customHeight="true" spans="10:13">
      <c r="J23784" s="34"/>
      <c r="M23784" s="40"/>
    </row>
    <row r="23785" customHeight="true" spans="10:13">
      <c r="J23785" s="34"/>
      <c r="M23785" s="40"/>
    </row>
    <row r="23786" customHeight="true" spans="10:13">
      <c r="J23786" s="34"/>
      <c r="M23786" s="40"/>
    </row>
    <row r="23787" customHeight="true" spans="10:13">
      <c r="J23787" s="34"/>
      <c r="M23787" s="40"/>
    </row>
    <row r="23788" customHeight="true" spans="10:13">
      <c r="J23788" s="34"/>
      <c r="M23788" s="40"/>
    </row>
    <row r="23789" customHeight="true" spans="10:13">
      <c r="J23789" s="34"/>
      <c r="M23789" s="40"/>
    </row>
    <row r="23790" customHeight="true" spans="10:13">
      <c r="J23790" s="34"/>
      <c r="M23790" s="40"/>
    </row>
    <row r="23791" customHeight="true" spans="10:13">
      <c r="J23791" s="34"/>
      <c r="M23791" s="40"/>
    </row>
    <row r="23792" customHeight="true" spans="10:13">
      <c r="J23792" s="34"/>
      <c r="M23792" s="40"/>
    </row>
    <row r="23793" customHeight="true" spans="10:13">
      <c r="J23793" s="34"/>
      <c r="M23793" s="40"/>
    </row>
    <row r="23794" customHeight="true" spans="10:13">
      <c r="J23794" s="34"/>
      <c r="M23794" s="40"/>
    </row>
    <row r="23795" customHeight="true" spans="10:13">
      <c r="J23795" s="34"/>
      <c r="M23795" s="40"/>
    </row>
    <row r="23796" customHeight="true" spans="10:13">
      <c r="J23796" s="34"/>
      <c r="M23796" s="40"/>
    </row>
    <row r="23797" customHeight="true" spans="10:13">
      <c r="J23797" s="34"/>
      <c r="M23797" s="40"/>
    </row>
    <row r="23798" customHeight="true" spans="10:13">
      <c r="J23798" s="34"/>
      <c r="M23798" s="40"/>
    </row>
    <row r="23799" customHeight="true" spans="10:13">
      <c r="J23799" s="34"/>
      <c r="M23799" s="40"/>
    </row>
    <row r="23800" customHeight="true" spans="10:13">
      <c r="J23800" s="34"/>
      <c r="M23800" s="40"/>
    </row>
    <row r="23801" customHeight="true" spans="10:13">
      <c r="J23801" s="34"/>
      <c r="M23801" s="40"/>
    </row>
    <row r="23802" customHeight="true" spans="10:13">
      <c r="J23802" s="34"/>
      <c r="M23802" s="40"/>
    </row>
    <row r="23803" customHeight="true" spans="10:13">
      <c r="J23803" s="34"/>
      <c r="M23803" s="40"/>
    </row>
    <row r="23804" customHeight="true" spans="10:13">
      <c r="J23804" s="34"/>
      <c r="M23804" s="40"/>
    </row>
    <row r="23805" customHeight="true" spans="10:13">
      <c r="J23805" s="34"/>
      <c r="M23805" s="40"/>
    </row>
    <row r="23806" customHeight="true" spans="10:13">
      <c r="J23806" s="34"/>
      <c r="M23806" s="40"/>
    </row>
    <row r="23807" customHeight="true" spans="10:13">
      <c r="J23807" s="34"/>
      <c r="M23807" s="40"/>
    </row>
    <row r="23808" customHeight="true" spans="10:13">
      <c r="J23808" s="34"/>
      <c r="M23808" s="40"/>
    </row>
    <row r="23809" customHeight="true" spans="10:13">
      <c r="J23809" s="34"/>
      <c r="M23809" s="40"/>
    </row>
    <row r="23810" customHeight="true" spans="10:13">
      <c r="J23810" s="34"/>
      <c r="M23810" s="40"/>
    </row>
    <row r="23811" customHeight="true" spans="10:13">
      <c r="J23811" s="34"/>
      <c r="M23811" s="40"/>
    </row>
    <row r="23812" customHeight="true" spans="10:13">
      <c r="J23812" s="34"/>
      <c r="M23812" s="40"/>
    </row>
    <row r="23813" customHeight="true" spans="10:13">
      <c r="J23813" s="34"/>
      <c r="M23813" s="40"/>
    </row>
    <row r="23814" customHeight="true" spans="10:13">
      <c r="J23814" s="34"/>
      <c r="M23814" s="40"/>
    </row>
    <row r="23815" customHeight="true" spans="10:13">
      <c r="J23815" s="34"/>
      <c r="M23815" s="40"/>
    </row>
    <row r="23816" customHeight="true" spans="10:13">
      <c r="J23816" s="34"/>
      <c r="M23816" s="40"/>
    </row>
    <row r="23817" customHeight="true" spans="10:13">
      <c r="J23817" s="34"/>
      <c r="M23817" s="40"/>
    </row>
    <row r="23818" customHeight="true" spans="10:13">
      <c r="J23818" s="34"/>
      <c r="M23818" s="40"/>
    </row>
    <row r="23819" customHeight="true" spans="10:13">
      <c r="J23819" s="34"/>
      <c r="M23819" s="40"/>
    </row>
    <row r="23820" customHeight="true" spans="10:13">
      <c r="J23820" s="34"/>
      <c r="M23820" s="40"/>
    </row>
    <row r="23821" customHeight="true" spans="10:13">
      <c r="J23821" s="34"/>
      <c r="M23821" s="40"/>
    </row>
    <row r="23822" customHeight="true" spans="10:13">
      <c r="J23822" s="34"/>
      <c r="M23822" s="40"/>
    </row>
    <row r="23823" customHeight="true" spans="10:13">
      <c r="J23823" s="34"/>
      <c r="M23823" s="40"/>
    </row>
    <row r="23824" customHeight="true" spans="10:13">
      <c r="J23824" s="34"/>
      <c r="M23824" s="40"/>
    </row>
    <row r="23825" customHeight="true" spans="10:13">
      <c r="J23825" s="34"/>
      <c r="M23825" s="40"/>
    </row>
    <row r="23826" customHeight="true" spans="10:13">
      <c r="J23826" s="34"/>
      <c r="M23826" s="40"/>
    </row>
    <row r="23827" customHeight="true" spans="10:13">
      <c r="J23827" s="34"/>
      <c r="M23827" s="40"/>
    </row>
    <row r="23828" customHeight="true" spans="10:13">
      <c r="J23828" s="34"/>
      <c r="M23828" s="40"/>
    </row>
    <row r="23829" customHeight="true" spans="10:13">
      <c r="J23829" s="34"/>
      <c r="M23829" s="40"/>
    </row>
    <row r="23830" customHeight="true" spans="10:13">
      <c r="J23830" s="34"/>
      <c r="M23830" s="40"/>
    </row>
    <row r="23831" customHeight="true" spans="10:13">
      <c r="J23831" s="34"/>
      <c r="M23831" s="40"/>
    </row>
    <row r="23832" customHeight="true" spans="10:13">
      <c r="J23832" s="34"/>
      <c r="M23832" s="40"/>
    </row>
    <row r="23833" customHeight="true" spans="10:13">
      <c r="J23833" s="34"/>
      <c r="M23833" s="40"/>
    </row>
    <row r="23834" customHeight="true" spans="10:13">
      <c r="J23834" s="34"/>
      <c r="M23834" s="40"/>
    </row>
    <row r="23835" customHeight="true" spans="10:13">
      <c r="J23835" s="34"/>
      <c r="M23835" s="40"/>
    </row>
    <row r="23836" customHeight="true" spans="10:13">
      <c r="J23836" s="34"/>
      <c r="M23836" s="40"/>
    </row>
    <row r="23837" customHeight="true" spans="10:13">
      <c r="J23837" s="34"/>
      <c r="M23837" s="40"/>
    </row>
    <row r="23838" customHeight="true" spans="10:13">
      <c r="J23838" s="34"/>
      <c r="M23838" s="40"/>
    </row>
    <row r="23839" customHeight="true" spans="10:13">
      <c r="J23839" s="34"/>
      <c r="M23839" s="40"/>
    </row>
    <row r="23840" customHeight="true" spans="10:13">
      <c r="J23840" s="34"/>
      <c r="M23840" s="40"/>
    </row>
    <row r="23841" customHeight="true" spans="10:13">
      <c r="J23841" s="34"/>
      <c r="M23841" s="40"/>
    </row>
    <row r="23842" customHeight="true" spans="10:13">
      <c r="J23842" s="34"/>
      <c r="M23842" s="40"/>
    </row>
    <row r="23843" customHeight="true" spans="10:13">
      <c r="J23843" s="34"/>
      <c r="M23843" s="40"/>
    </row>
    <row r="23844" customHeight="true" spans="10:13">
      <c r="J23844" s="34"/>
      <c r="M23844" s="40"/>
    </row>
    <row r="23845" customHeight="true" spans="10:13">
      <c r="J23845" s="34"/>
      <c r="M23845" s="40"/>
    </row>
    <row r="23846" customHeight="true" spans="10:13">
      <c r="J23846" s="34"/>
      <c r="M23846" s="40"/>
    </row>
    <row r="23847" customHeight="true" spans="10:13">
      <c r="J23847" s="34"/>
      <c r="M23847" s="40"/>
    </row>
    <row r="23848" customHeight="true" spans="10:13">
      <c r="J23848" s="34"/>
      <c r="M23848" s="40"/>
    </row>
    <row r="23849" customHeight="true" spans="10:13">
      <c r="J23849" s="34"/>
      <c r="M23849" s="40"/>
    </row>
    <row r="23850" customHeight="true" spans="10:13">
      <c r="J23850" s="34"/>
      <c r="M23850" s="40"/>
    </row>
    <row r="23851" customHeight="true" spans="10:13">
      <c r="J23851" s="34"/>
      <c r="M23851" s="40"/>
    </row>
    <row r="23852" customHeight="true" spans="10:13">
      <c r="J23852" s="34"/>
      <c r="M23852" s="40"/>
    </row>
    <row r="23853" customHeight="true" spans="10:13">
      <c r="J23853" s="34"/>
      <c r="M23853" s="40"/>
    </row>
    <row r="23854" customHeight="true" spans="10:13">
      <c r="J23854" s="34"/>
      <c r="M23854" s="40"/>
    </row>
    <row r="23855" customHeight="true" spans="10:13">
      <c r="J23855" s="34"/>
      <c r="M23855" s="40"/>
    </row>
    <row r="23856" customHeight="true" spans="10:13">
      <c r="J23856" s="34"/>
      <c r="M23856" s="40"/>
    </row>
    <row r="23857" customHeight="true" spans="10:13">
      <c r="J23857" s="34"/>
      <c r="M23857" s="40"/>
    </row>
    <row r="23858" customHeight="true" spans="10:13">
      <c r="J23858" s="34"/>
      <c r="M23858" s="40"/>
    </row>
    <row r="23859" customHeight="true" spans="10:13">
      <c r="J23859" s="34"/>
      <c r="M23859" s="40"/>
    </row>
    <row r="23860" customHeight="true" spans="10:13">
      <c r="J23860" s="34"/>
      <c r="M23860" s="40"/>
    </row>
    <row r="23861" customHeight="true" spans="10:13">
      <c r="J23861" s="34"/>
      <c r="M23861" s="40"/>
    </row>
    <row r="23862" customHeight="true" spans="10:13">
      <c r="J23862" s="34"/>
      <c r="M23862" s="40"/>
    </row>
    <row r="23863" customHeight="true" spans="10:13">
      <c r="J23863" s="34"/>
      <c r="M23863" s="40"/>
    </row>
    <row r="23864" customHeight="true" spans="10:13">
      <c r="J23864" s="34"/>
      <c r="M23864" s="40"/>
    </row>
    <row r="23865" customHeight="true" spans="10:13">
      <c r="J23865" s="34"/>
      <c r="M23865" s="40"/>
    </row>
    <row r="23866" customHeight="true" spans="10:13">
      <c r="J23866" s="34"/>
      <c r="M23866" s="40"/>
    </row>
    <row r="23867" customHeight="true" spans="10:13">
      <c r="J23867" s="34"/>
      <c r="M23867" s="40"/>
    </row>
    <row r="23868" customHeight="true" spans="10:13">
      <c r="J23868" s="34"/>
      <c r="M23868" s="40"/>
    </row>
    <row r="23869" customHeight="true" spans="10:13">
      <c r="J23869" s="34"/>
      <c r="M23869" s="40"/>
    </row>
    <row r="23870" customHeight="true" spans="10:13">
      <c r="J23870" s="34"/>
      <c r="M23870" s="40"/>
    </row>
    <row r="23871" customHeight="true" spans="10:13">
      <c r="J23871" s="34"/>
      <c r="M23871" s="40"/>
    </row>
    <row r="23872" customHeight="true" spans="10:13">
      <c r="J23872" s="34"/>
      <c r="M23872" s="40"/>
    </row>
    <row r="23873" customHeight="true" spans="10:13">
      <c r="J23873" s="34"/>
      <c r="M23873" s="40"/>
    </row>
    <row r="23874" customHeight="true" spans="10:13">
      <c r="J23874" s="34"/>
      <c r="M23874" s="40"/>
    </row>
    <row r="23875" customHeight="true" spans="10:13">
      <c r="J23875" s="34"/>
      <c r="M23875" s="40"/>
    </row>
    <row r="23876" customHeight="true" spans="10:13">
      <c r="J23876" s="34"/>
      <c r="M23876" s="40"/>
    </row>
    <row r="23877" customHeight="true" spans="10:13">
      <c r="J23877" s="34"/>
      <c r="M23877" s="40"/>
    </row>
    <row r="23878" customHeight="true" spans="10:13">
      <c r="J23878" s="34"/>
      <c r="M23878" s="40"/>
    </row>
    <row r="23879" customHeight="true" spans="10:13">
      <c r="J23879" s="34"/>
      <c r="M23879" s="40"/>
    </row>
    <row r="23880" customHeight="true" spans="10:13">
      <c r="J23880" s="34"/>
      <c r="M23880" s="40"/>
    </row>
    <row r="23881" customHeight="true" spans="10:13">
      <c r="J23881" s="34"/>
      <c r="M23881" s="40"/>
    </row>
    <row r="23882" customHeight="true" spans="10:13">
      <c r="J23882" s="34"/>
      <c r="M23882" s="40"/>
    </row>
    <row r="23883" customHeight="true" spans="10:13">
      <c r="J23883" s="34"/>
      <c r="M23883" s="40"/>
    </row>
    <row r="23884" customHeight="true" spans="10:13">
      <c r="J23884" s="34"/>
      <c r="M23884" s="40"/>
    </row>
    <row r="23885" customHeight="true" spans="10:13">
      <c r="J23885" s="34"/>
      <c r="M23885" s="40"/>
    </row>
    <row r="23886" customHeight="true" spans="10:13">
      <c r="J23886" s="34"/>
      <c r="M23886" s="40"/>
    </row>
    <row r="23887" customHeight="true" spans="10:13">
      <c r="J23887" s="34"/>
      <c r="M23887" s="40"/>
    </row>
    <row r="23888" customHeight="true" spans="10:13">
      <c r="J23888" s="34"/>
      <c r="M23888" s="40"/>
    </row>
    <row r="23889" customHeight="true" spans="10:13">
      <c r="J23889" s="34"/>
      <c r="M23889" s="40"/>
    </row>
    <row r="23890" customHeight="true" spans="10:13">
      <c r="J23890" s="34"/>
      <c r="M23890" s="40"/>
    </row>
    <row r="23891" customHeight="true" spans="10:13">
      <c r="J23891" s="34"/>
      <c r="M23891" s="40"/>
    </row>
    <row r="23892" customHeight="true" spans="10:13">
      <c r="J23892" s="34"/>
      <c r="M23892" s="40"/>
    </row>
    <row r="23893" customHeight="true" spans="10:13">
      <c r="J23893" s="34"/>
      <c r="M23893" s="40"/>
    </row>
    <row r="23894" customHeight="true" spans="10:13">
      <c r="J23894" s="34"/>
      <c r="M23894" s="40"/>
    </row>
    <row r="23895" customHeight="true" spans="10:13">
      <c r="J23895" s="34"/>
      <c r="M23895" s="40"/>
    </row>
    <row r="23896" customHeight="true" spans="10:13">
      <c r="J23896" s="34"/>
      <c r="M23896" s="40"/>
    </row>
    <row r="23897" customHeight="true" spans="10:13">
      <c r="J23897" s="34"/>
      <c r="M23897" s="40"/>
    </row>
    <row r="23898" customHeight="true" spans="10:13">
      <c r="J23898" s="34"/>
      <c r="M23898" s="40"/>
    </row>
    <row r="23899" customHeight="true" spans="10:13">
      <c r="J23899" s="34"/>
      <c r="M23899" s="40"/>
    </row>
    <row r="23900" customHeight="true" spans="10:13">
      <c r="J23900" s="34"/>
      <c r="M23900" s="40"/>
    </row>
    <row r="23901" customHeight="true" spans="10:13">
      <c r="J23901" s="34"/>
      <c r="M23901" s="40"/>
    </row>
    <row r="23902" customHeight="true" spans="10:13">
      <c r="J23902" s="34"/>
      <c r="M23902" s="40"/>
    </row>
    <row r="23903" customHeight="true" spans="10:13">
      <c r="J23903" s="34"/>
      <c r="M23903" s="40"/>
    </row>
    <row r="23904" customHeight="true" spans="10:13">
      <c r="J23904" s="34"/>
      <c r="M23904" s="40"/>
    </row>
    <row r="23905" customHeight="true" spans="10:13">
      <c r="J23905" s="34"/>
      <c r="M23905" s="40"/>
    </row>
    <row r="23906" customHeight="true" spans="10:13">
      <c r="J23906" s="34"/>
      <c r="M23906" s="40"/>
    </row>
    <row r="23907" customHeight="true" spans="10:13">
      <c r="J23907" s="34"/>
      <c r="M23907" s="40"/>
    </row>
    <row r="23908" customHeight="true" spans="10:13">
      <c r="J23908" s="34"/>
      <c r="M23908" s="40"/>
    </row>
    <row r="23909" customHeight="true" spans="10:13">
      <c r="J23909" s="34"/>
      <c r="M23909" s="40"/>
    </row>
    <row r="23910" customHeight="true" spans="10:13">
      <c r="J23910" s="34"/>
      <c r="M23910" s="40"/>
    </row>
    <row r="23911" customHeight="true" spans="10:13">
      <c r="J23911" s="34"/>
      <c r="M23911" s="40"/>
    </row>
    <row r="23912" customHeight="true" spans="10:13">
      <c r="J23912" s="34"/>
      <c r="M23912" s="40"/>
    </row>
    <row r="23913" customHeight="true" spans="10:13">
      <c r="J23913" s="34"/>
      <c r="M23913" s="40"/>
    </row>
    <row r="23914" customHeight="true" spans="10:13">
      <c r="J23914" s="34"/>
      <c r="M23914" s="40"/>
    </row>
    <row r="23915" customHeight="true" spans="10:13">
      <c r="J23915" s="34"/>
      <c r="M23915" s="40"/>
    </row>
    <row r="23916" customHeight="true" spans="10:13">
      <c r="J23916" s="34"/>
      <c r="M23916" s="40"/>
    </row>
    <row r="23917" customHeight="true" spans="10:13">
      <c r="J23917" s="34"/>
      <c r="M23917" s="40"/>
    </row>
    <row r="23918" customHeight="true" spans="10:13">
      <c r="J23918" s="34"/>
      <c r="M23918" s="40"/>
    </row>
    <row r="23919" customHeight="true" spans="10:13">
      <c r="J23919" s="34"/>
      <c r="M23919" s="40"/>
    </row>
    <row r="23920" customHeight="true" spans="10:13">
      <c r="J23920" s="34"/>
      <c r="M23920" s="40"/>
    </row>
    <row r="23921" customHeight="true" spans="10:13">
      <c r="J23921" s="34"/>
      <c r="M23921" s="40"/>
    </row>
    <row r="23922" customHeight="true" spans="10:13">
      <c r="J23922" s="34"/>
      <c r="M23922" s="40"/>
    </row>
    <row r="23923" customHeight="true" spans="10:13">
      <c r="J23923" s="34"/>
      <c r="M23923" s="40"/>
    </row>
    <row r="23924" customHeight="true" spans="10:13">
      <c r="J23924" s="34"/>
      <c r="M23924" s="40"/>
    </row>
    <row r="23925" customHeight="true" spans="10:13">
      <c r="J23925" s="34"/>
      <c r="M23925" s="40"/>
    </row>
    <row r="23926" customHeight="true" spans="10:13">
      <c r="J23926" s="34"/>
      <c r="M23926" s="40"/>
    </row>
    <row r="23927" customHeight="true" spans="10:13">
      <c r="J23927" s="34"/>
      <c r="M23927" s="40"/>
    </row>
    <row r="23928" customHeight="true" spans="10:13">
      <c r="J23928" s="34"/>
      <c r="M23928" s="40"/>
    </row>
    <row r="23929" customHeight="true" spans="10:13">
      <c r="J23929" s="34"/>
      <c r="M23929" s="40"/>
    </row>
    <row r="23930" customHeight="true" spans="10:13">
      <c r="J23930" s="34"/>
      <c r="M23930" s="40"/>
    </row>
    <row r="23931" customHeight="true" spans="10:13">
      <c r="J23931" s="34"/>
      <c r="M23931" s="40"/>
    </row>
    <row r="23932" customHeight="true" spans="10:13">
      <c r="J23932" s="34"/>
      <c r="M23932" s="40"/>
    </row>
    <row r="23933" customHeight="true" spans="10:13">
      <c r="J23933" s="34"/>
      <c r="M23933" s="40"/>
    </row>
    <row r="23934" customHeight="true" spans="10:13">
      <c r="J23934" s="34"/>
      <c r="M23934" s="40"/>
    </row>
    <row r="23935" customHeight="true" spans="10:13">
      <c r="J23935" s="34"/>
      <c r="M23935" s="40"/>
    </row>
    <row r="23936" customHeight="true" spans="10:13">
      <c r="J23936" s="34"/>
      <c r="M23936" s="40"/>
    </row>
    <row r="23937" customHeight="true" spans="10:13">
      <c r="J23937" s="34"/>
      <c r="M23937" s="40"/>
    </row>
    <row r="23938" customHeight="true" spans="10:13">
      <c r="J23938" s="34"/>
      <c r="M23938" s="40"/>
    </row>
    <row r="23939" customHeight="true" spans="10:13">
      <c r="J23939" s="34"/>
      <c r="M23939" s="40"/>
    </row>
    <row r="23940" customHeight="true" spans="10:13">
      <c r="J23940" s="34"/>
      <c r="M23940" s="40"/>
    </row>
    <row r="23941" customHeight="true" spans="10:13">
      <c r="J23941" s="34"/>
      <c r="M23941" s="40"/>
    </row>
    <row r="23942" customHeight="true" spans="10:13">
      <c r="J23942" s="34"/>
      <c r="M23942" s="40"/>
    </row>
    <row r="23943" customHeight="true" spans="10:13">
      <c r="J23943" s="34"/>
      <c r="M23943" s="40"/>
    </row>
    <row r="23944" customHeight="true" spans="10:13">
      <c r="J23944" s="34"/>
      <c r="M23944" s="40"/>
    </row>
    <row r="23945" customHeight="true" spans="10:13">
      <c r="J23945" s="34"/>
      <c r="M23945" s="40"/>
    </row>
    <row r="23946" customHeight="true" spans="10:13">
      <c r="J23946" s="34"/>
      <c r="M23946" s="40"/>
    </row>
    <row r="23947" customHeight="true" spans="10:13">
      <c r="J23947" s="34"/>
      <c r="M23947" s="40"/>
    </row>
    <row r="23948" customHeight="true" spans="10:13">
      <c r="J23948" s="34"/>
      <c r="M23948" s="40"/>
    </row>
    <row r="23949" customHeight="true" spans="10:13">
      <c r="J23949" s="34"/>
      <c r="M23949" s="40"/>
    </row>
    <row r="23950" customHeight="true" spans="10:13">
      <c r="J23950" s="34"/>
      <c r="M23950" s="40"/>
    </row>
    <row r="23951" customHeight="true" spans="10:13">
      <c r="J23951" s="34"/>
      <c r="M23951" s="40"/>
    </row>
    <row r="23952" customHeight="true" spans="10:13">
      <c r="J23952" s="34"/>
      <c r="M23952" s="40"/>
    </row>
    <row r="23953" customHeight="true" spans="10:13">
      <c r="J23953" s="34"/>
      <c r="M23953" s="40"/>
    </row>
    <row r="23954" customHeight="true" spans="10:13">
      <c r="J23954" s="34"/>
      <c r="M23954" s="40"/>
    </row>
    <row r="23955" customHeight="true" spans="10:13">
      <c r="J23955" s="34"/>
      <c r="M23955" s="40"/>
    </row>
    <row r="23956" customHeight="true" spans="10:13">
      <c r="J23956" s="34"/>
      <c r="M23956" s="40"/>
    </row>
    <row r="23957" customHeight="true" spans="10:13">
      <c r="J23957" s="34"/>
      <c r="M23957" s="40"/>
    </row>
    <row r="23958" customHeight="true" spans="10:13">
      <c r="J23958" s="34"/>
      <c r="M23958" s="40"/>
    </row>
    <row r="23959" customHeight="true" spans="10:13">
      <c r="J23959" s="34"/>
      <c r="M23959" s="40"/>
    </row>
    <row r="23960" customHeight="true" spans="10:13">
      <c r="J23960" s="34"/>
      <c r="M23960" s="40"/>
    </row>
    <row r="23961" customHeight="true" spans="10:13">
      <c r="J23961" s="34"/>
      <c r="M23961" s="40"/>
    </row>
    <row r="23962" customHeight="true" spans="10:13">
      <c r="J23962" s="34"/>
      <c r="M23962" s="40"/>
    </row>
    <row r="23963" customHeight="true" spans="10:13">
      <c r="J23963" s="34"/>
      <c r="M23963" s="40"/>
    </row>
    <row r="23964" customHeight="true" spans="10:13">
      <c r="J23964" s="34"/>
      <c r="M23964" s="40"/>
    </row>
    <row r="23965" customHeight="true" spans="10:13">
      <c r="J23965" s="34"/>
      <c r="M23965" s="40"/>
    </row>
    <row r="23966" customHeight="true" spans="10:13">
      <c r="J23966" s="34"/>
      <c r="M23966" s="40"/>
    </row>
    <row r="23967" customHeight="true" spans="10:13">
      <c r="J23967" s="34"/>
      <c r="M23967" s="40"/>
    </row>
    <row r="23968" customHeight="true" spans="10:13">
      <c r="J23968" s="34"/>
      <c r="M23968" s="40"/>
    </row>
    <row r="23969" customHeight="true" spans="10:13">
      <c r="J23969" s="34"/>
      <c r="M23969" s="40"/>
    </row>
    <row r="23970" customHeight="true" spans="10:13">
      <c r="J23970" s="34"/>
      <c r="M23970" s="40"/>
    </row>
    <row r="23971" customHeight="true" spans="10:13">
      <c r="J23971" s="34"/>
      <c r="M23971" s="40"/>
    </row>
    <row r="23972" customHeight="true" spans="10:13">
      <c r="J23972" s="34"/>
      <c r="M23972" s="40"/>
    </row>
    <row r="23973" customHeight="true" spans="10:13">
      <c r="J23973" s="34"/>
      <c r="M23973" s="40"/>
    </row>
    <row r="23974" customHeight="true" spans="10:13">
      <c r="J23974" s="34"/>
      <c r="M23974" s="40"/>
    </row>
    <row r="23975" customHeight="true" spans="10:13">
      <c r="J23975" s="34"/>
      <c r="M23975" s="40"/>
    </row>
    <row r="23976" customHeight="true" spans="10:13">
      <c r="J23976" s="34"/>
      <c r="M23976" s="40"/>
    </row>
    <row r="23977" customHeight="true" spans="10:13">
      <c r="J23977" s="34"/>
      <c r="M23977" s="40"/>
    </row>
    <row r="23978" customHeight="true" spans="10:13">
      <c r="J23978" s="34"/>
      <c r="M23978" s="40"/>
    </row>
    <row r="23979" customHeight="true" spans="10:13">
      <c r="J23979" s="34"/>
      <c r="M23979" s="40"/>
    </row>
    <row r="23980" customHeight="true" spans="10:13">
      <c r="J23980" s="34"/>
      <c r="M23980" s="40"/>
    </row>
    <row r="23981" customHeight="true" spans="10:13">
      <c r="J23981" s="34"/>
      <c r="M23981" s="40"/>
    </row>
    <row r="23982" customHeight="true" spans="10:13">
      <c r="J23982" s="34"/>
      <c r="M23982" s="40"/>
    </row>
    <row r="23983" customHeight="true" spans="10:13">
      <c r="J23983" s="34"/>
      <c r="M23983" s="40"/>
    </row>
    <row r="23984" customHeight="true" spans="10:13">
      <c r="J23984" s="34"/>
      <c r="M23984" s="40"/>
    </row>
    <row r="23985" customHeight="true" spans="10:13">
      <c r="J23985" s="34"/>
      <c r="M23985" s="40"/>
    </row>
    <row r="23986" customHeight="true" spans="10:13">
      <c r="J23986" s="34"/>
      <c r="M23986" s="40"/>
    </row>
    <row r="23987" customHeight="true" spans="10:13">
      <c r="J23987" s="34"/>
      <c r="M23987" s="40"/>
    </row>
    <row r="23988" customHeight="true" spans="10:13">
      <c r="J23988" s="34"/>
      <c r="M23988" s="40"/>
    </row>
    <row r="23989" customHeight="true" spans="10:13">
      <c r="J23989" s="34"/>
      <c r="M23989" s="40"/>
    </row>
    <row r="23990" customHeight="true" spans="10:13">
      <c r="J23990" s="34"/>
      <c r="M23990" s="40"/>
    </row>
    <row r="23991" customHeight="true" spans="10:13">
      <c r="J23991" s="34"/>
      <c r="M23991" s="40"/>
    </row>
    <row r="23992" customHeight="true" spans="10:13">
      <c r="J23992" s="34"/>
      <c r="M23992" s="40"/>
    </row>
    <row r="23993" customHeight="true" spans="10:13">
      <c r="J23993" s="34"/>
      <c r="M23993" s="40"/>
    </row>
    <row r="23994" customHeight="true" spans="10:13">
      <c r="J23994" s="34"/>
      <c r="M23994" s="40"/>
    </row>
    <row r="23995" customHeight="true" spans="10:13">
      <c r="J23995" s="34"/>
      <c r="M23995" s="40"/>
    </row>
    <row r="23996" customHeight="true" spans="10:13">
      <c r="J23996" s="34"/>
      <c r="M23996" s="40"/>
    </row>
    <row r="23997" customHeight="true" spans="10:13">
      <c r="J23997" s="34"/>
      <c r="M23997" s="40"/>
    </row>
    <row r="23998" customHeight="true" spans="10:13">
      <c r="J23998" s="34"/>
      <c r="M23998" s="40"/>
    </row>
    <row r="23999" customHeight="true" spans="10:13">
      <c r="J23999" s="34"/>
      <c r="M23999" s="40"/>
    </row>
    <row r="24000" customHeight="true" spans="10:13">
      <c r="J24000" s="34"/>
      <c r="M24000" s="40"/>
    </row>
    <row r="24001" customHeight="true" spans="10:13">
      <c r="J24001" s="34"/>
      <c r="M24001" s="40"/>
    </row>
    <row r="24002" customHeight="true" spans="10:13">
      <c r="J24002" s="34"/>
      <c r="M24002" s="40"/>
    </row>
    <row r="24003" customHeight="true" spans="10:13">
      <c r="J24003" s="34"/>
      <c r="M24003" s="40"/>
    </row>
    <row r="24004" customHeight="true" spans="10:13">
      <c r="J24004" s="34"/>
      <c r="M24004" s="40"/>
    </row>
    <row r="24005" customHeight="true" spans="10:13">
      <c r="J24005" s="34"/>
      <c r="M24005" s="40"/>
    </row>
    <row r="24006" customHeight="true" spans="10:13">
      <c r="J24006" s="34"/>
      <c r="M24006" s="40"/>
    </row>
    <row r="24007" customHeight="true" spans="10:13">
      <c r="J24007" s="34"/>
      <c r="M24007" s="40"/>
    </row>
    <row r="24008" customHeight="true" spans="10:13">
      <c r="J24008" s="34"/>
      <c r="M24008" s="40"/>
    </row>
    <row r="24009" customHeight="true" spans="10:13">
      <c r="J24009" s="34"/>
      <c r="M24009" s="40"/>
    </row>
    <row r="24010" customHeight="true" spans="10:13">
      <c r="J24010" s="34"/>
      <c r="M24010" s="40"/>
    </row>
    <row r="24011" customHeight="true" spans="10:13">
      <c r="J24011" s="34"/>
      <c r="M24011" s="40"/>
    </row>
    <row r="24012" customHeight="true" spans="10:13">
      <c r="J24012" s="34"/>
      <c r="M24012" s="40"/>
    </row>
    <row r="24013" customHeight="true" spans="10:13">
      <c r="J24013" s="34"/>
      <c r="M24013" s="40"/>
    </row>
    <row r="24014" customHeight="true" spans="10:13">
      <c r="J24014" s="34"/>
      <c r="M24014" s="40"/>
    </row>
    <row r="24015" customHeight="true" spans="10:13">
      <c r="J24015" s="34"/>
      <c r="M24015" s="40"/>
    </row>
    <row r="24016" customHeight="true" spans="10:13">
      <c r="J24016" s="34"/>
      <c r="M24016" s="40"/>
    </row>
    <row r="24017" customHeight="true" spans="10:13">
      <c r="J24017" s="34"/>
      <c r="M24017" s="40"/>
    </row>
    <row r="24018" customHeight="true" spans="10:13">
      <c r="J24018" s="34"/>
      <c r="M24018" s="40"/>
    </row>
    <row r="24019" customHeight="true" spans="10:13">
      <c r="J24019" s="34"/>
      <c r="M24019" s="40"/>
    </row>
    <row r="24020" customHeight="true" spans="10:13">
      <c r="J24020" s="34"/>
      <c r="M24020" s="40"/>
    </row>
    <row r="24021" customHeight="true" spans="10:13">
      <c r="J24021" s="34"/>
      <c r="M24021" s="40"/>
    </row>
    <row r="24022" customHeight="true" spans="10:13">
      <c r="J24022" s="34"/>
      <c r="M24022" s="40"/>
    </row>
    <row r="24023" customHeight="true" spans="10:13">
      <c r="J24023" s="34"/>
      <c r="M24023" s="40"/>
    </row>
    <row r="24024" customHeight="true" spans="10:13">
      <c r="J24024" s="34"/>
      <c r="M24024" s="40"/>
    </row>
    <row r="24025" customHeight="true" spans="10:13">
      <c r="J24025" s="34"/>
      <c r="M24025" s="40"/>
    </row>
    <row r="24026" customHeight="true" spans="10:13">
      <c r="J24026" s="34"/>
      <c r="M24026" s="40"/>
    </row>
    <row r="24027" customHeight="true" spans="10:13">
      <c r="J24027" s="34"/>
      <c r="M24027" s="40"/>
    </row>
    <row r="24028" customHeight="true" spans="10:13">
      <c r="J24028" s="34"/>
      <c r="M24028" s="40"/>
    </row>
    <row r="24029" customHeight="true" spans="10:13">
      <c r="J24029" s="34"/>
      <c r="M24029" s="40"/>
    </row>
    <row r="24030" customHeight="true" spans="10:13">
      <c r="J24030" s="34"/>
      <c r="M24030" s="40"/>
    </row>
    <row r="24031" customHeight="true" spans="10:13">
      <c r="J24031" s="34"/>
      <c r="M24031" s="40"/>
    </row>
    <row r="24032" customHeight="true" spans="10:13">
      <c r="J24032" s="34"/>
      <c r="M24032" s="40"/>
    </row>
    <row r="24033" customHeight="true" spans="10:13">
      <c r="J24033" s="34"/>
      <c r="M24033" s="40"/>
    </row>
    <row r="24034" customHeight="true" spans="10:13">
      <c r="J24034" s="34"/>
      <c r="M24034" s="40"/>
    </row>
    <row r="24035" customHeight="true" spans="10:13">
      <c r="J24035" s="34"/>
      <c r="M24035" s="40"/>
    </row>
    <row r="24036" customHeight="true" spans="10:13">
      <c r="J24036" s="34"/>
      <c r="M24036" s="40"/>
    </row>
    <row r="24037" customHeight="true" spans="10:13">
      <c r="J24037" s="34"/>
      <c r="M24037" s="40"/>
    </row>
    <row r="24038" customHeight="true" spans="10:13">
      <c r="J24038" s="34"/>
      <c r="M24038" s="40"/>
    </row>
    <row r="24039" customHeight="true" spans="10:13">
      <c r="J24039" s="34"/>
      <c r="M24039" s="40"/>
    </row>
    <row r="24040" customHeight="true" spans="10:13">
      <c r="J24040" s="34"/>
      <c r="M24040" s="40"/>
    </row>
    <row r="24041" customHeight="true" spans="10:13">
      <c r="J24041" s="34"/>
      <c r="M24041" s="40"/>
    </row>
    <row r="24042" customHeight="true" spans="10:13">
      <c r="J24042" s="34"/>
      <c r="M24042" s="40"/>
    </row>
    <row r="24043" customHeight="true" spans="10:13">
      <c r="J24043" s="34"/>
      <c r="M24043" s="40"/>
    </row>
    <row r="24044" customHeight="true" spans="10:13">
      <c r="J24044" s="34"/>
      <c r="M24044" s="40"/>
    </row>
    <row r="24045" customHeight="true" spans="10:13">
      <c r="J24045" s="34"/>
      <c r="M24045" s="40"/>
    </row>
    <row r="24046" customHeight="true" spans="10:13">
      <c r="J24046" s="34"/>
      <c r="M24046" s="40"/>
    </row>
    <row r="24047" customHeight="true" spans="10:13">
      <c r="J24047" s="34"/>
      <c r="M24047" s="40"/>
    </row>
    <row r="24048" customHeight="true" spans="10:13">
      <c r="J24048" s="34"/>
      <c r="M24048" s="40"/>
    </row>
    <row r="24049" customHeight="true" spans="10:13">
      <c r="J24049" s="34"/>
      <c r="M24049" s="40"/>
    </row>
    <row r="24050" customHeight="true" spans="10:13">
      <c r="J24050" s="34"/>
      <c r="M24050" s="40"/>
    </row>
    <row r="24051" customHeight="true" spans="10:13">
      <c r="J24051" s="34"/>
      <c r="M24051" s="40"/>
    </row>
    <row r="24052" customHeight="true" spans="10:13">
      <c r="J24052" s="34"/>
      <c r="M24052" s="40"/>
    </row>
    <row r="24053" customHeight="true" spans="10:13">
      <c r="J24053" s="34"/>
      <c r="M24053" s="40"/>
    </row>
    <row r="24054" customHeight="true" spans="10:13">
      <c r="J24054" s="34"/>
      <c r="M24054" s="40"/>
    </row>
    <row r="24055" customHeight="true" spans="10:13">
      <c r="J24055" s="34"/>
      <c r="M24055" s="40"/>
    </row>
    <row r="24056" customHeight="true" spans="10:13">
      <c r="J24056" s="34"/>
      <c r="M24056" s="40"/>
    </row>
    <row r="24057" customHeight="true" spans="10:13">
      <c r="J24057" s="34"/>
      <c r="M24057" s="40"/>
    </row>
    <row r="24058" customHeight="true" spans="10:13">
      <c r="J24058" s="34"/>
      <c r="M24058" s="40"/>
    </row>
    <row r="24059" customHeight="true" spans="10:13">
      <c r="J24059" s="34"/>
      <c r="M24059" s="40"/>
    </row>
    <row r="24060" customHeight="true" spans="10:13">
      <c r="J24060" s="34"/>
      <c r="M24060" s="40"/>
    </row>
    <row r="24061" customHeight="true" spans="10:13">
      <c r="J24061" s="34"/>
      <c r="M24061" s="40"/>
    </row>
    <row r="24062" customHeight="true" spans="10:13">
      <c r="J24062" s="34"/>
      <c r="M24062" s="40"/>
    </row>
    <row r="24063" customHeight="true" spans="10:13">
      <c r="J24063" s="34"/>
      <c r="M24063" s="40"/>
    </row>
    <row r="24064" customHeight="true" spans="10:13">
      <c r="J24064" s="34"/>
      <c r="M24064" s="40"/>
    </row>
    <row r="24065" customHeight="true" spans="10:13">
      <c r="J24065" s="34"/>
      <c r="M24065" s="40"/>
    </row>
    <row r="24066" customHeight="true" spans="10:13">
      <c r="J24066" s="34"/>
      <c r="M24066" s="40"/>
    </row>
    <row r="24067" customHeight="true" spans="10:13">
      <c r="J24067" s="34"/>
      <c r="M24067" s="40"/>
    </row>
    <row r="24068" customHeight="true" spans="10:13">
      <c r="J24068" s="34"/>
      <c r="M24068" s="40"/>
    </row>
    <row r="24069" customHeight="true" spans="10:13">
      <c r="J24069" s="34"/>
      <c r="M24069" s="40"/>
    </row>
    <row r="24070" customHeight="true" spans="10:13">
      <c r="J24070" s="34"/>
      <c r="M24070" s="40"/>
    </row>
    <row r="24071" customHeight="true" spans="10:13">
      <c r="J24071" s="34"/>
      <c r="M24071" s="40"/>
    </row>
    <row r="24072" customHeight="true" spans="10:13">
      <c r="J24072" s="34"/>
      <c r="M24072" s="40"/>
    </row>
    <row r="24073" customHeight="true" spans="10:13">
      <c r="J24073" s="34"/>
      <c r="M24073" s="40"/>
    </row>
    <row r="24074" customHeight="true" spans="10:13">
      <c r="J24074" s="34"/>
      <c r="M24074" s="40"/>
    </row>
    <row r="24075" customHeight="true" spans="10:13">
      <c r="J24075" s="34"/>
      <c r="M24075" s="40"/>
    </row>
    <row r="24076" customHeight="true" spans="10:13">
      <c r="J24076" s="34"/>
      <c r="M24076" s="40"/>
    </row>
    <row r="24077" customHeight="true" spans="10:13">
      <c r="J24077" s="34"/>
      <c r="M24077" s="40"/>
    </row>
    <row r="24078" customHeight="true" spans="10:13">
      <c r="J24078" s="34"/>
      <c r="M24078" s="40"/>
    </row>
    <row r="24079" customHeight="true" spans="10:13">
      <c r="J24079" s="34"/>
      <c r="M24079" s="40"/>
    </row>
    <row r="24080" customHeight="true" spans="10:13">
      <c r="J24080" s="34"/>
      <c r="M24080" s="40"/>
    </row>
    <row r="24081" customHeight="true" spans="10:13">
      <c r="J24081" s="34"/>
      <c r="M24081" s="40"/>
    </row>
    <row r="24082" customHeight="true" spans="10:13">
      <c r="J24082" s="34"/>
      <c r="M24082" s="40"/>
    </row>
    <row r="24083" customHeight="true" spans="10:13">
      <c r="J24083" s="34"/>
      <c r="M24083" s="40"/>
    </row>
    <row r="24084" customHeight="true" spans="10:13">
      <c r="J24084" s="34"/>
      <c r="M24084" s="40"/>
    </row>
    <row r="24085" customHeight="true" spans="10:13">
      <c r="J24085" s="34"/>
      <c r="M24085" s="40"/>
    </row>
    <row r="24086" customHeight="true" spans="10:13">
      <c r="J24086" s="34"/>
      <c r="M24086" s="40"/>
    </row>
    <row r="24087" customHeight="true" spans="10:13">
      <c r="J24087" s="34"/>
      <c r="M24087" s="40"/>
    </row>
    <row r="24088" customHeight="true" spans="10:13">
      <c r="J24088" s="34"/>
      <c r="M24088" s="40"/>
    </row>
    <row r="24089" customHeight="true" spans="10:13">
      <c r="J24089" s="34"/>
      <c r="M24089" s="40"/>
    </row>
    <row r="24090" customHeight="true" spans="10:13">
      <c r="J24090" s="34"/>
      <c r="M24090" s="40"/>
    </row>
    <row r="24091" customHeight="true" spans="10:13">
      <c r="J24091" s="34"/>
      <c r="M24091" s="40"/>
    </row>
    <row r="24092" customHeight="true" spans="10:13">
      <c r="J24092" s="34"/>
      <c r="M24092" s="40"/>
    </row>
    <row r="24093" customHeight="true" spans="10:13">
      <c r="J24093" s="34"/>
      <c r="M24093" s="40"/>
    </row>
    <row r="24094" customHeight="true" spans="10:13">
      <c r="J24094" s="34"/>
      <c r="M24094" s="40"/>
    </row>
    <row r="24095" customHeight="true" spans="10:13">
      <c r="J24095" s="34"/>
      <c r="M24095" s="40"/>
    </row>
    <row r="24096" customHeight="true" spans="10:13">
      <c r="J24096" s="34"/>
      <c r="M24096" s="40"/>
    </row>
    <row r="24097" customHeight="true" spans="10:13">
      <c r="J24097" s="34"/>
      <c r="M24097" s="40"/>
    </row>
    <row r="24098" customHeight="true" spans="10:13">
      <c r="J24098" s="34"/>
      <c r="M24098" s="40"/>
    </row>
    <row r="24099" customHeight="true" spans="10:13">
      <c r="J24099" s="34"/>
      <c r="M24099" s="40"/>
    </row>
    <row r="24100" customHeight="true" spans="10:13">
      <c r="J24100" s="34"/>
      <c r="M24100" s="40"/>
    </row>
    <row r="24101" customHeight="true" spans="10:13">
      <c r="J24101" s="34"/>
      <c r="M24101" s="40"/>
    </row>
    <row r="24102" customHeight="true" spans="10:13">
      <c r="J24102" s="34"/>
      <c r="M24102" s="40"/>
    </row>
    <row r="24103" customHeight="true" spans="10:13">
      <c r="J24103" s="34"/>
      <c r="M24103" s="40"/>
    </row>
    <row r="24104" customHeight="true" spans="10:13">
      <c r="J24104" s="34"/>
      <c r="M24104" s="40"/>
    </row>
    <row r="24105" customHeight="true" spans="10:13">
      <c r="J24105" s="34"/>
      <c r="M24105" s="40"/>
    </row>
    <row r="24106" customHeight="true" spans="10:13">
      <c r="J24106" s="34"/>
      <c r="M24106" s="40"/>
    </row>
    <row r="24107" customHeight="true" spans="10:13">
      <c r="J24107" s="34"/>
      <c r="M24107" s="40"/>
    </row>
    <row r="24108" customHeight="true" spans="10:13">
      <c r="J24108" s="34"/>
      <c r="M24108" s="40"/>
    </row>
    <row r="24109" customHeight="true" spans="10:13">
      <c r="J24109" s="34"/>
      <c r="M24109" s="40"/>
    </row>
    <row r="24110" customHeight="true" spans="10:13">
      <c r="J24110" s="34"/>
      <c r="M24110" s="40"/>
    </row>
    <row r="24111" customHeight="true" spans="10:13">
      <c r="J24111" s="34"/>
      <c r="M24111" s="40"/>
    </row>
    <row r="24112" customHeight="true" spans="10:13">
      <c r="J24112" s="34"/>
      <c r="M24112" s="40"/>
    </row>
    <row r="24113" customHeight="true" spans="10:13">
      <c r="J24113" s="34"/>
      <c r="M24113" s="40"/>
    </row>
    <row r="24114" customHeight="true" spans="10:13">
      <c r="J24114" s="34"/>
      <c r="M24114" s="40"/>
    </row>
    <row r="24115" customHeight="true" spans="10:13">
      <c r="J24115" s="34"/>
      <c r="M24115" s="40"/>
    </row>
    <row r="24116" customHeight="true" spans="10:13">
      <c r="J24116" s="34"/>
      <c r="M24116" s="40"/>
    </row>
    <row r="24117" customHeight="true" spans="10:13">
      <c r="J24117" s="34"/>
      <c r="M24117" s="40"/>
    </row>
    <row r="24118" customHeight="true" spans="10:13">
      <c r="J24118" s="34"/>
      <c r="M24118" s="40"/>
    </row>
    <row r="24119" customHeight="true" spans="10:13">
      <c r="J24119" s="34"/>
      <c r="M24119" s="40"/>
    </row>
    <row r="24120" customHeight="true" spans="10:13">
      <c r="J24120" s="34"/>
      <c r="M24120" s="40"/>
    </row>
    <row r="24121" customHeight="true" spans="10:13">
      <c r="J24121" s="34"/>
      <c r="M24121" s="40"/>
    </row>
    <row r="24122" customHeight="true" spans="10:13">
      <c r="J24122" s="34"/>
      <c r="M24122" s="40"/>
    </row>
    <row r="24123" customHeight="true" spans="10:13">
      <c r="J24123" s="34"/>
      <c r="M24123" s="40"/>
    </row>
    <row r="24124" customHeight="true" spans="10:13">
      <c r="J24124" s="34"/>
      <c r="M24124" s="40"/>
    </row>
    <row r="24125" customHeight="true" spans="10:13">
      <c r="J24125" s="34"/>
      <c r="M24125" s="40"/>
    </row>
    <row r="24126" customHeight="true" spans="10:13">
      <c r="J24126" s="34"/>
      <c r="M24126" s="40"/>
    </row>
    <row r="24127" customHeight="true" spans="10:13">
      <c r="J24127" s="34"/>
      <c r="M24127" s="40"/>
    </row>
    <row r="24128" customHeight="true" spans="10:13">
      <c r="J24128" s="34"/>
      <c r="M24128" s="40"/>
    </row>
    <row r="24129" customHeight="true" spans="10:13">
      <c r="J24129" s="34"/>
      <c r="M24129" s="40"/>
    </row>
    <row r="24130" customHeight="true" spans="10:13">
      <c r="J24130" s="34"/>
      <c r="M24130" s="40"/>
    </row>
    <row r="24131" customHeight="true" spans="10:13">
      <c r="J24131" s="34"/>
      <c r="M24131" s="40"/>
    </row>
    <row r="24132" customHeight="true" spans="10:13">
      <c r="J24132" s="34"/>
      <c r="M24132" s="40"/>
    </row>
    <row r="24133" customHeight="true" spans="10:13">
      <c r="J24133" s="34"/>
      <c r="M24133" s="40"/>
    </row>
    <row r="24134" customHeight="true" spans="10:13">
      <c r="J24134" s="34"/>
      <c r="M24134" s="40"/>
    </row>
    <row r="24135" customHeight="true" spans="10:13">
      <c r="J24135" s="34"/>
      <c r="M24135" s="40"/>
    </row>
    <row r="24136" customHeight="true" spans="10:13">
      <c r="J24136" s="34"/>
      <c r="M24136" s="40"/>
    </row>
    <row r="24137" customHeight="true" spans="10:13">
      <c r="J24137" s="34"/>
      <c r="M24137" s="40"/>
    </row>
    <row r="24138" customHeight="true" spans="10:13">
      <c r="J24138" s="34"/>
      <c r="M24138" s="40"/>
    </row>
    <row r="24139" customHeight="true" spans="10:13">
      <c r="J24139" s="34"/>
      <c r="M24139" s="40"/>
    </row>
    <row r="24140" customHeight="true" spans="10:13">
      <c r="J24140" s="34"/>
      <c r="M24140" s="40"/>
    </row>
    <row r="24141" customHeight="true" spans="10:13">
      <c r="J24141" s="34"/>
      <c r="M24141" s="40"/>
    </row>
    <row r="24142" customHeight="true" spans="10:13">
      <c r="J24142" s="34"/>
      <c r="M24142" s="40"/>
    </row>
    <row r="24143" customHeight="true" spans="10:13">
      <c r="J24143" s="34"/>
      <c r="M24143" s="40"/>
    </row>
    <row r="24144" customHeight="true" spans="10:13">
      <c r="J24144" s="34"/>
      <c r="M24144" s="40"/>
    </row>
    <row r="24145" customHeight="true" spans="10:13">
      <c r="J24145" s="34"/>
      <c r="M24145" s="40"/>
    </row>
    <row r="24146" customHeight="true" spans="10:13">
      <c r="J24146" s="34"/>
      <c r="M24146" s="40"/>
    </row>
    <row r="24147" customHeight="true" spans="10:13">
      <c r="J24147" s="34"/>
      <c r="M24147" s="40"/>
    </row>
    <row r="24148" customHeight="true" spans="10:13">
      <c r="J24148" s="34"/>
      <c r="M24148" s="40"/>
    </row>
    <row r="24149" customHeight="true" spans="10:13">
      <c r="J24149" s="34"/>
      <c r="M24149" s="40"/>
    </row>
    <row r="24150" customHeight="true" spans="10:13">
      <c r="J24150" s="34"/>
      <c r="M24150" s="40"/>
    </row>
    <row r="24151" customHeight="true" spans="10:13">
      <c r="J24151" s="34"/>
      <c r="M24151" s="40"/>
    </row>
    <row r="24152" customHeight="true" spans="10:13">
      <c r="J24152" s="34"/>
      <c r="M24152" s="40"/>
    </row>
    <row r="24153" customHeight="true" spans="10:13">
      <c r="J24153" s="34"/>
      <c r="M24153" s="40"/>
    </row>
    <row r="24154" customHeight="true" spans="10:13">
      <c r="J24154" s="34"/>
      <c r="M24154" s="40"/>
    </row>
    <row r="24155" customHeight="true" spans="10:13">
      <c r="J24155" s="34"/>
      <c r="M24155" s="40"/>
    </row>
    <row r="24156" customHeight="true" spans="10:13">
      <c r="J24156" s="34"/>
      <c r="M24156" s="40"/>
    </row>
    <row r="24157" customHeight="true" spans="10:13">
      <c r="J24157" s="34"/>
      <c r="M24157" s="40"/>
    </row>
    <row r="24158" customHeight="true" spans="10:13">
      <c r="J24158" s="34"/>
      <c r="M24158" s="40"/>
    </row>
    <row r="24159" customHeight="true" spans="10:13">
      <c r="J24159" s="34"/>
      <c r="M24159" s="40"/>
    </row>
    <row r="24160" customHeight="true" spans="10:13">
      <c r="J24160" s="34"/>
      <c r="M24160" s="40"/>
    </row>
    <row r="24161" customHeight="true" spans="10:13">
      <c r="J24161" s="34"/>
      <c r="M24161" s="40"/>
    </row>
    <row r="24162" customHeight="true" spans="10:13">
      <c r="J24162" s="34"/>
      <c r="M24162" s="40"/>
    </row>
    <row r="24163" customHeight="true" spans="10:13">
      <c r="J24163" s="34"/>
      <c r="M24163" s="40"/>
    </row>
    <row r="24164" customHeight="true" spans="10:13">
      <c r="J24164" s="34"/>
      <c r="M24164" s="40"/>
    </row>
    <row r="24165" customHeight="true" spans="10:13">
      <c r="J24165" s="34"/>
      <c r="M24165" s="40"/>
    </row>
    <row r="24166" customHeight="true" spans="10:13">
      <c r="J24166" s="34"/>
      <c r="M24166" s="40"/>
    </row>
    <row r="24167" customHeight="true" spans="10:13">
      <c r="J24167" s="34"/>
      <c r="M24167" s="40"/>
    </row>
    <row r="24168" customHeight="true" spans="10:13">
      <c r="J24168" s="34"/>
      <c r="M24168" s="40"/>
    </row>
    <row r="24169" customHeight="true" spans="10:13">
      <c r="J24169" s="34"/>
      <c r="M24169" s="40"/>
    </row>
    <row r="24170" customHeight="true" spans="10:13">
      <c r="J24170" s="34"/>
      <c r="M24170" s="40"/>
    </row>
    <row r="24171" customHeight="true" spans="10:13">
      <c r="J24171" s="34"/>
      <c r="M24171" s="40"/>
    </row>
    <row r="24172" customHeight="true" spans="10:13">
      <c r="J24172" s="34"/>
      <c r="M24172" s="40"/>
    </row>
    <row r="24173" customHeight="true" spans="10:13">
      <c r="J24173" s="34"/>
      <c r="M24173" s="40"/>
    </row>
    <row r="24174" customHeight="true" spans="10:13">
      <c r="J24174" s="34"/>
      <c r="M24174" s="40"/>
    </row>
    <row r="24175" customHeight="true" spans="10:13">
      <c r="J24175" s="34"/>
      <c r="M24175" s="40"/>
    </row>
    <row r="24176" customHeight="true" spans="10:13">
      <c r="J24176" s="34"/>
      <c r="M24176" s="40"/>
    </row>
    <row r="24177" customHeight="true" spans="10:13">
      <c r="J24177" s="34"/>
      <c r="M24177" s="40"/>
    </row>
    <row r="24178" customHeight="true" spans="10:13">
      <c r="J24178" s="34"/>
      <c r="M24178" s="40"/>
    </row>
    <row r="24179" customHeight="true" spans="10:13">
      <c r="J24179" s="34"/>
      <c r="M24179" s="40"/>
    </row>
    <row r="24180" customHeight="true" spans="10:13">
      <c r="J24180" s="34"/>
      <c r="M24180" s="40"/>
    </row>
    <row r="24181" customHeight="true" spans="10:13">
      <c r="J24181" s="34"/>
      <c r="M24181" s="40"/>
    </row>
    <row r="24182" customHeight="true" spans="10:13">
      <c r="J24182" s="34"/>
      <c r="M24182" s="40"/>
    </row>
    <row r="24183" customHeight="true" spans="10:13">
      <c r="J24183" s="34"/>
      <c r="M24183" s="40"/>
    </row>
    <row r="24184" customHeight="true" spans="10:13">
      <c r="J24184" s="34"/>
      <c r="M24184" s="40"/>
    </row>
    <row r="24185" customHeight="true" spans="10:13">
      <c r="J24185" s="34"/>
      <c r="M24185" s="40"/>
    </row>
    <row r="24186" customHeight="true" spans="10:13">
      <c r="J24186" s="34"/>
      <c r="M24186" s="40"/>
    </row>
    <row r="24187" customHeight="true" spans="10:13">
      <c r="J24187" s="34"/>
      <c r="M24187" s="40"/>
    </row>
    <row r="24188" customHeight="true" spans="10:13">
      <c r="J24188" s="34"/>
      <c r="M24188" s="40"/>
    </row>
    <row r="24189" customHeight="true" spans="10:13">
      <c r="J24189" s="34"/>
      <c r="M24189" s="40"/>
    </row>
    <row r="24190" customHeight="true" spans="10:13">
      <c r="J24190" s="34"/>
      <c r="M24190" s="40"/>
    </row>
    <row r="24191" customHeight="true" spans="10:13">
      <c r="J24191" s="34"/>
      <c r="M24191" s="40"/>
    </row>
    <row r="24192" customHeight="true" spans="10:13">
      <c r="J24192" s="34"/>
      <c r="M24192" s="40"/>
    </row>
    <row r="24193" customHeight="true" spans="10:13">
      <c r="J24193" s="34"/>
      <c r="M24193" s="40"/>
    </row>
    <row r="24194" customHeight="true" spans="10:13">
      <c r="J24194" s="34"/>
      <c r="M24194" s="40"/>
    </row>
    <row r="24195" customHeight="true" spans="10:13">
      <c r="J24195" s="34"/>
      <c r="M24195" s="40"/>
    </row>
    <row r="24196" customHeight="true" spans="10:13">
      <c r="J24196" s="34"/>
      <c r="M24196" s="40"/>
    </row>
    <row r="24197" customHeight="true" spans="10:13">
      <c r="J24197" s="34"/>
      <c r="M24197" s="40"/>
    </row>
    <row r="24198" customHeight="true" spans="10:13">
      <c r="J24198" s="34"/>
      <c r="M24198" s="40"/>
    </row>
    <row r="24199" customHeight="true" spans="10:13">
      <c r="J24199" s="34"/>
      <c r="M24199" s="40"/>
    </row>
    <row r="24200" customHeight="true" spans="10:13">
      <c r="J24200" s="34"/>
      <c r="M24200" s="40"/>
    </row>
    <row r="24201" customHeight="true" spans="10:13">
      <c r="J24201" s="34"/>
      <c r="M24201" s="40"/>
    </row>
    <row r="24202" customHeight="true" spans="10:13">
      <c r="J24202" s="34"/>
      <c r="M24202" s="40"/>
    </row>
    <row r="24203" customHeight="true" spans="10:13">
      <c r="J24203" s="34"/>
      <c r="M24203" s="40"/>
    </row>
    <row r="24204" customHeight="true" spans="10:13">
      <c r="J24204" s="34"/>
      <c r="M24204" s="40"/>
    </row>
    <row r="24205" customHeight="true" spans="10:13">
      <c r="J24205" s="34"/>
      <c r="M24205" s="40"/>
    </row>
    <row r="24206" customHeight="true" spans="10:13">
      <c r="J24206" s="34"/>
      <c r="M24206" s="40"/>
    </row>
    <row r="24207" customHeight="true" spans="10:13">
      <c r="J24207" s="34"/>
      <c r="M24207" s="40"/>
    </row>
    <row r="24208" customHeight="true" spans="10:13">
      <c r="J24208" s="34"/>
      <c r="M24208" s="40"/>
    </row>
    <row r="24209" customHeight="true" spans="10:13">
      <c r="J24209" s="34"/>
      <c r="M24209" s="40"/>
    </row>
    <row r="24210" customHeight="true" spans="10:13">
      <c r="J24210" s="34"/>
      <c r="M24210" s="40"/>
    </row>
    <row r="24211" customHeight="true" spans="10:13">
      <c r="J24211" s="34"/>
      <c r="M24211" s="40"/>
    </row>
    <row r="24212" customHeight="true" spans="10:13">
      <c r="J24212" s="34"/>
      <c r="M24212" s="40"/>
    </row>
    <row r="24213" customHeight="true" spans="10:13">
      <c r="J24213" s="34"/>
      <c r="M24213" s="40"/>
    </row>
    <row r="24214" customHeight="true" spans="10:13">
      <c r="J24214" s="34"/>
      <c r="M24214" s="40"/>
    </row>
    <row r="24215" customHeight="true" spans="10:13">
      <c r="J24215" s="34"/>
      <c r="M24215" s="40"/>
    </row>
    <row r="24216" customHeight="true" spans="10:13">
      <c r="J24216" s="34"/>
      <c r="M24216" s="40"/>
    </row>
    <row r="24217" customHeight="true" spans="10:13">
      <c r="J24217" s="34"/>
      <c r="M24217" s="40"/>
    </row>
    <row r="24218" customHeight="true" spans="10:13">
      <c r="J24218" s="34"/>
      <c r="M24218" s="40"/>
    </row>
    <row r="24219" customHeight="true" spans="10:13">
      <c r="J24219" s="34"/>
      <c r="M24219" s="40"/>
    </row>
    <row r="24220" customHeight="true" spans="10:13">
      <c r="J24220" s="34"/>
      <c r="M24220" s="40"/>
    </row>
    <row r="24221" customHeight="true" spans="10:13">
      <c r="J24221" s="34"/>
      <c r="M24221" s="40"/>
    </row>
    <row r="24222" customHeight="true" spans="10:13">
      <c r="J24222" s="34"/>
      <c r="M24222" s="40"/>
    </row>
    <row r="24223" customHeight="true" spans="10:13">
      <c r="J24223" s="34"/>
      <c r="M24223" s="40"/>
    </row>
    <row r="24224" customHeight="true" spans="10:13">
      <c r="J24224" s="34"/>
      <c r="M24224" s="40"/>
    </row>
    <row r="24225" customHeight="true" spans="10:13">
      <c r="J24225" s="34"/>
      <c r="M24225" s="40"/>
    </row>
    <row r="24226" customHeight="true" spans="10:13">
      <c r="J24226" s="34"/>
      <c r="M24226" s="40"/>
    </row>
    <row r="24227" customHeight="true" spans="10:13">
      <c r="J24227" s="34"/>
      <c r="M24227" s="40"/>
    </row>
    <row r="24228" customHeight="true" spans="10:13">
      <c r="J24228" s="34"/>
      <c r="M24228" s="40"/>
    </row>
    <row r="24229" customHeight="true" spans="10:13">
      <c r="J24229" s="34"/>
      <c r="M24229" s="40"/>
    </row>
    <row r="24230" customHeight="true" spans="10:13">
      <c r="J24230" s="34"/>
      <c r="M24230" s="40"/>
    </row>
    <row r="24231" customHeight="true" spans="10:13">
      <c r="J24231" s="34"/>
      <c r="M24231" s="40"/>
    </row>
    <row r="24232" customHeight="true" spans="10:13">
      <c r="J24232" s="34"/>
      <c r="M24232" s="40"/>
    </row>
    <row r="24233" customHeight="true" spans="10:13">
      <c r="J24233" s="34"/>
      <c r="M24233" s="40"/>
    </row>
    <row r="24234" customHeight="true" spans="10:13">
      <c r="J24234" s="34"/>
      <c r="M24234" s="40"/>
    </row>
    <row r="24235" customHeight="true" spans="10:13">
      <c r="J24235" s="34"/>
      <c r="M24235" s="40"/>
    </row>
    <row r="24236" customHeight="true" spans="10:13">
      <c r="J24236" s="34"/>
      <c r="M24236" s="40"/>
    </row>
    <row r="24237" customHeight="true" spans="10:13">
      <c r="J24237" s="34"/>
      <c r="M24237" s="40"/>
    </row>
    <row r="24238" customHeight="true" spans="10:13">
      <c r="J24238" s="34"/>
      <c r="M24238" s="40"/>
    </row>
    <row r="24239" customHeight="true" spans="10:13">
      <c r="J24239" s="34"/>
      <c r="M24239" s="40"/>
    </row>
    <row r="24240" customHeight="true" spans="10:13">
      <c r="J24240" s="34"/>
      <c r="M24240" s="40"/>
    </row>
    <row r="24241" customHeight="true" spans="10:13">
      <c r="J24241" s="34"/>
      <c r="M24241" s="40"/>
    </row>
    <row r="24242" customHeight="true" spans="10:13">
      <c r="J24242" s="34"/>
      <c r="M24242" s="40"/>
    </row>
    <row r="24243" customHeight="true" spans="10:13">
      <c r="J24243" s="34"/>
      <c r="M24243" s="40"/>
    </row>
    <row r="24244" customHeight="true" spans="10:13">
      <c r="J24244" s="34"/>
      <c r="M24244" s="40"/>
    </row>
    <row r="24245" customHeight="true" spans="10:13">
      <c r="J24245" s="34"/>
      <c r="M24245" s="40"/>
    </row>
    <row r="24246" customHeight="true" spans="10:13">
      <c r="J24246" s="34"/>
      <c r="M24246" s="40"/>
    </row>
    <row r="24247" customHeight="true" spans="10:13">
      <c r="J24247" s="34"/>
      <c r="M24247" s="40"/>
    </row>
    <row r="24248" customHeight="true" spans="10:13">
      <c r="J24248" s="34"/>
      <c r="M24248" s="40"/>
    </row>
    <row r="24249" customHeight="true" spans="10:13">
      <c r="J24249" s="34"/>
      <c r="M24249" s="40"/>
    </row>
    <row r="24250" customHeight="true" spans="10:13">
      <c r="J24250" s="34"/>
      <c r="M24250" s="40"/>
    </row>
    <row r="24251" customHeight="true" spans="10:13">
      <c r="J24251" s="34"/>
      <c r="M24251" s="40"/>
    </row>
    <row r="24252" customHeight="true" spans="10:13">
      <c r="J24252" s="34"/>
      <c r="M24252" s="40"/>
    </row>
    <row r="24253" customHeight="true" spans="10:13">
      <c r="J24253" s="34"/>
      <c r="M24253" s="40"/>
    </row>
    <row r="24254" customHeight="true" spans="10:13">
      <c r="J24254" s="34"/>
      <c r="M24254" s="40"/>
    </row>
    <row r="24255" customHeight="true" spans="10:13">
      <c r="J24255" s="34"/>
      <c r="M24255" s="40"/>
    </row>
    <row r="24256" customHeight="true" spans="10:13">
      <c r="J24256" s="34"/>
      <c r="M24256" s="40"/>
    </row>
    <row r="24257" customHeight="true" spans="10:13">
      <c r="J24257" s="34"/>
      <c r="M24257" s="40"/>
    </row>
    <row r="24258" customHeight="true" spans="10:13">
      <c r="J24258" s="34"/>
      <c r="M24258" s="40"/>
    </row>
    <row r="24259" customHeight="true" spans="10:13">
      <c r="J24259" s="34"/>
      <c r="M24259" s="40"/>
    </row>
    <row r="24260" customHeight="true" spans="10:13">
      <c r="J24260" s="34"/>
      <c r="M24260" s="40"/>
    </row>
    <row r="24261" customHeight="true" spans="10:13">
      <c r="J24261" s="34"/>
      <c r="M24261" s="40"/>
    </row>
    <row r="24262" customHeight="true" spans="10:13">
      <c r="J24262" s="34"/>
      <c r="M24262" s="40"/>
    </row>
    <row r="24263" customHeight="true" spans="10:13">
      <c r="J24263" s="34"/>
      <c r="M24263" s="40"/>
    </row>
    <row r="24264" customHeight="true" spans="10:13">
      <c r="J24264" s="34"/>
      <c r="M24264" s="40"/>
    </row>
    <row r="24265" customHeight="true" spans="10:13">
      <c r="J24265" s="34"/>
      <c r="M24265" s="40"/>
    </row>
    <row r="24266" customHeight="true" spans="10:13">
      <c r="J24266" s="34"/>
      <c r="M24266" s="40"/>
    </row>
    <row r="24267" customHeight="true" spans="10:13">
      <c r="J24267" s="34"/>
      <c r="M24267" s="40"/>
    </row>
    <row r="24268" customHeight="true" spans="10:13">
      <c r="J24268" s="34"/>
      <c r="M24268" s="40"/>
    </row>
    <row r="24269" customHeight="true" spans="10:13">
      <c r="J24269" s="34"/>
      <c r="M24269" s="40"/>
    </row>
    <row r="24270" customHeight="true" spans="10:13">
      <c r="J24270" s="34"/>
      <c r="M24270" s="40"/>
    </row>
    <row r="24271" customHeight="true" spans="10:13">
      <c r="J24271" s="34"/>
      <c r="M24271" s="40"/>
    </row>
    <row r="24272" customHeight="true" spans="10:13">
      <c r="J24272" s="34"/>
      <c r="M24272" s="40"/>
    </row>
    <row r="24273" customHeight="true" spans="10:13">
      <c r="J24273" s="34"/>
      <c r="M24273" s="40"/>
    </row>
    <row r="24274" customHeight="true" spans="10:13">
      <c r="J24274" s="34"/>
      <c r="M24274" s="40"/>
    </row>
    <row r="24275" customHeight="true" spans="10:13">
      <c r="J24275" s="34"/>
      <c r="M24275" s="40"/>
    </row>
    <row r="24276" customHeight="true" spans="10:13">
      <c r="J24276" s="34"/>
      <c r="M24276" s="40"/>
    </row>
    <row r="24277" customHeight="true" spans="10:13">
      <c r="J24277" s="34"/>
      <c r="M24277" s="40"/>
    </row>
    <row r="24278" customHeight="true" spans="10:13">
      <c r="J24278" s="34"/>
      <c r="M24278" s="40"/>
    </row>
    <row r="24279" customHeight="true" spans="10:13">
      <c r="J24279" s="34"/>
      <c r="M24279" s="40"/>
    </row>
    <row r="24280" customHeight="true" spans="10:13">
      <c r="J24280" s="34"/>
      <c r="M24280" s="40"/>
    </row>
    <row r="24281" customHeight="true" spans="10:13">
      <c r="J24281" s="34"/>
      <c r="M24281" s="40"/>
    </row>
    <row r="24282" customHeight="true" spans="10:13">
      <c r="J24282" s="34"/>
      <c r="M24282" s="40"/>
    </row>
    <row r="24283" customHeight="true" spans="10:13">
      <c r="J24283" s="34"/>
      <c r="M24283" s="40"/>
    </row>
    <row r="24284" customHeight="true" spans="10:13">
      <c r="J24284" s="34"/>
      <c r="M24284" s="40"/>
    </row>
    <row r="24285" customHeight="true" spans="10:13">
      <c r="J24285" s="34"/>
      <c r="M24285" s="40"/>
    </row>
    <row r="24286" customHeight="true" spans="10:13">
      <c r="J24286" s="34"/>
      <c r="M24286" s="40"/>
    </row>
    <row r="24287" customHeight="true" spans="10:13">
      <c r="J24287" s="34"/>
      <c r="M24287" s="40"/>
    </row>
    <row r="24288" customHeight="true" spans="10:13">
      <c r="J24288" s="34"/>
      <c r="M24288" s="40"/>
    </row>
    <row r="24289" customHeight="true" spans="10:13">
      <c r="J24289" s="34"/>
      <c r="M24289" s="40"/>
    </row>
    <row r="24290" customHeight="true" spans="10:13">
      <c r="J24290" s="34"/>
      <c r="M24290" s="40"/>
    </row>
    <row r="24291" customHeight="true" spans="10:13">
      <c r="J24291" s="34"/>
      <c r="M24291" s="40"/>
    </row>
    <row r="24292" customHeight="true" spans="10:13">
      <c r="J24292" s="34"/>
      <c r="M24292" s="40"/>
    </row>
    <row r="24293" customHeight="true" spans="10:13">
      <c r="J24293" s="34"/>
      <c r="M24293" s="40"/>
    </row>
    <row r="24294" customHeight="true" spans="10:13">
      <c r="J24294" s="34"/>
      <c r="M24294" s="40"/>
    </row>
    <row r="24295" customHeight="true" spans="10:13">
      <c r="J24295" s="34"/>
      <c r="M24295" s="40"/>
    </row>
    <row r="24296" customHeight="true" spans="10:13">
      <c r="J24296" s="34"/>
      <c r="M24296" s="40"/>
    </row>
    <row r="24297" customHeight="true" spans="10:13">
      <c r="J24297" s="34"/>
      <c r="M24297" s="40"/>
    </row>
    <row r="24298" customHeight="true" spans="10:13">
      <c r="J24298" s="34"/>
      <c r="M24298" s="40"/>
    </row>
    <row r="24299" customHeight="true" spans="10:13">
      <c r="J24299" s="34"/>
      <c r="M24299" s="40"/>
    </row>
    <row r="24300" customHeight="true" spans="10:13">
      <c r="J24300" s="34"/>
      <c r="M24300" s="40"/>
    </row>
    <row r="24301" customHeight="true" spans="10:13">
      <c r="J24301" s="34"/>
      <c r="M24301" s="40"/>
    </row>
    <row r="24302" customHeight="true" spans="10:13">
      <c r="J24302" s="34"/>
      <c r="M24302" s="40"/>
    </row>
    <row r="24303" customHeight="true" spans="10:13">
      <c r="J24303" s="34"/>
      <c r="M24303" s="40"/>
    </row>
    <row r="24304" customHeight="true" spans="10:13">
      <c r="J24304" s="34"/>
      <c r="M24304" s="40"/>
    </row>
    <row r="24305" customHeight="true" spans="10:13">
      <c r="J24305" s="34"/>
      <c r="M24305" s="40"/>
    </row>
    <row r="24306" customHeight="true" spans="10:13">
      <c r="J24306" s="34"/>
      <c r="M24306" s="40"/>
    </row>
    <row r="24307" customHeight="true" spans="10:13">
      <c r="J24307" s="34"/>
      <c r="M24307" s="40"/>
    </row>
    <row r="24308" customHeight="true" spans="10:13">
      <c r="J24308" s="34"/>
      <c r="M24308" s="40"/>
    </row>
    <row r="24309" customHeight="true" spans="10:13">
      <c r="J24309" s="34"/>
      <c r="M24309" s="40"/>
    </row>
    <row r="24310" customHeight="true" spans="10:13">
      <c r="J24310" s="34"/>
      <c r="M24310" s="40"/>
    </row>
    <row r="24311" customHeight="true" spans="10:13">
      <c r="J24311" s="34"/>
      <c r="M24311" s="40"/>
    </row>
    <row r="24312" customHeight="true" spans="10:13">
      <c r="J24312" s="34"/>
      <c r="M24312" s="40"/>
    </row>
    <row r="24313" customHeight="true" spans="10:13">
      <c r="J24313" s="34"/>
      <c r="M24313" s="40"/>
    </row>
    <row r="24314" customHeight="true" spans="10:13">
      <c r="J24314" s="34"/>
      <c r="M24314" s="40"/>
    </row>
    <row r="24315" customHeight="true" spans="10:13">
      <c r="J24315" s="34"/>
      <c r="M24315" s="40"/>
    </row>
    <row r="24316" customHeight="true" spans="10:13">
      <c r="J24316" s="34"/>
      <c r="M24316" s="40"/>
    </row>
    <row r="24317" customHeight="true" spans="10:13">
      <c r="J24317" s="34"/>
      <c r="M24317" s="40"/>
    </row>
    <row r="24318" customHeight="true" spans="10:13">
      <c r="J24318" s="34"/>
      <c r="M24318" s="40"/>
    </row>
    <row r="24319" customHeight="true" spans="10:13">
      <c r="J24319" s="34"/>
      <c r="M24319" s="40"/>
    </row>
    <row r="24320" customHeight="true" spans="10:13">
      <c r="J24320" s="34"/>
      <c r="M24320" s="40"/>
    </row>
    <row r="24321" customHeight="true" spans="10:13">
      <c r="J24321" s="34"/>
      <c r="M24321" s="40"/>
    </row>
    <row r="24322" customHeight="true" spans="10:13">
      <c r="J24322" s="34"/>
      <c r="M24322" s="40"/>
    </row>
    <row r="24323" customHeight="true" spans="10:13">
      <c r="J24323" s="34"/>
      <c r="M24323" s="40"/>
    </row>
    <row r="24324" customHeight="true" spans="10:13">
      <c r="J24324" s="34"/>
      <c r="M24324" s="40"/>
    </row>
    <row r="24325" customHeight="true" spans="10:13">
      <c r="J24325" s="34"/>
      <c r="M24325" s="40"/>
    </row>
    <row r="24326" customHeight="true" spans="10:13">
      <c r="J24326" s="34"/>
      <c r="M24326" s="40"/>
    </row>
    <row r="24327" customHeight="true" spans="10:13">
      <c r="J24327" s="34"/>
      <c r="M24327" s="40"/>
    </row>
    <row r="24328" customHeight="true" spans="10:13">
      <c r="J24328" s="34"/>
      <c r="M24328" s="40"/>
    </row>
    <row r="24329" customHeight="true" spans="10:13">
      <c r="J24329" s="34"/>
      <c r="M24329" s="40"/>
    </row>
    <row r="24330" customHeight="true" spans="10:13">
      <c r="J24330" s="34"/>
      <c r="M24330" s="40"/>
    </row>
    <row r="24331" customHeight="true" spans="10:13">
      <c r="J24331" s="34"/>
      <c r="M24331" s="40"/>
    </row>
    <row r="24332" customHeight="true" spans="10:13">
      <c r="J24332" s="34"/>
      <c r="M24332" s="40"/>
    </row>
    <row r="24333" customHeight="true" spans="10:13">
      <c r="J24333" s="34"/>
      <c r="M24333" s="40"/>
    </row>
    <row r="24334" customHeight="true" spans="10:13">
      <c r="J24334" s="34"/>
      <c r="M24334" s="40"/>
    </row>
    <row r="24335" customHeight="true" spans="10:13">
      <c r="J24335" s="34"/>
      <c r="M24335" s="40"/>
    </row>
    <row r="24336" customHeight="true" spans="10:13">
      <c r="J24336" s="34"/>
      <c r="M24336" s="40"/>
    </row>
    <row r="24337" customHeight="true" spans="10:13">
      <c r="J24337" s="34"/>
      <c r="M24337" s="40"/>
    </row>
    <row r="24338" customHeight="true" spans="10:13">
      <c r="J24338" s="34"/>
      <c r="M24338" s="40"/>
    </row>
    <row r="24339" customHeight="true" spans="10:13">
      <c r="J24339" s="34"/>
      <c r="M24339" s="40"/>
    </row>
    <row r="24340" customHeight="true" spans="10:13">
      <c r="J24340" s="34"/>
      <c r="M24340" s="40"/>
    </row>
    <row r="24341" customHeight="true" spans="10:13">
      <c r="J24341" s="34"/>
      <c r="M24341" s="40"/>
    </row>
    <row r="24342" customHeight="true" spans="10:13">
      <c r="J24342" s="34"/>
      <c r="M24342" s="40"/>
    </row>
    <row r="24343" customHeight="true" spans="10:13">
      <c r="J24343" s="34"/>
      <c r="M24343" s="40"/>
    </row>
    <row r="24344" customHeight="true" spans="10:13">
      <c r="J24344" s="34"/>
      <c r="M24344" s="40"/>
    </row>
    <row r="24345" customHeight="true" spans="10:13">
      <c r="J24345" s="34"/>
      <c r="M24345" s="40"/>
    </row>
    <row r="24346" customHeight="true" spans="10:13">
      <c r="J24346" s="34"/>
      <c r="M24346" s="40"/>
    </row>
    <row r="24347" customHeight="true" spans="10:13">
      <c r="J24347" s="34"/>
      <c r="M24347" s="40"/>
    </row>
    <row r="24348" customHeight="true" spans="10:13">
      <c r="J24348" s="34"/>
      <c r="M24348" s="40"/>
    </row>
    <row r="24349" customHeight="true" spans="10:13">
      <c r="J24349" s="34"/>
      <c r="M24349" s="40"/>
    </row>
    <row r="24350" customHeight="true" spans="10:13">
      <c r="J24350" s="34"/>
      <c r="M24350" s="40"/>
    </row>
    <row r="24351" customHeight="true" spans="10:13">
      <c r="J24351" s="34"/>
      <c r="M24351" s="40"/>
    </row>
    <row r="24352" customHeight="true" spans="10:13">
      <c r="J24352" s="34"/>
      <c r="M24352" s="40"/>
    </row>
    <row r="24353" customHeight="true" spans="10:13">
      <c r="J24353" s="34"/>
      <c r="M24353" s="40"/>
    </row>
    <row r="24354" customHeight="true" spans="10:13">
      <c r="J24354" s="34"/>
      <c r="M24354" s="40"/>
    </row>
    <row r="24355" customHeight="true" spans="10:13">
      <c r="J24355" s="34"/>
      <c r="M24355" s="40"/>
    </row>
    <row r="24356" customHeight="true" spans="10:13">
      <c r="J24356" s="34"/>
      <c r="M24356" s="40"/>
    </row>
    <row r="24357" customHeight="true" spans="10:13">
      <c r="J24357" s="34"/>
      <c r="M24357" s="40"/>
    </row>
    <row r="24358" customHeight="true" spans="10:13">
      <c r="J24358" s="34"/>
      <c r="M24358" s="40"/>
    </row>
    <row r="24359" customHeight="true" spans="10:13">
      <c r="J24359" s="34"/>
      <c r="M24359" s="40"/>
    </row>
    <row r="24360" customHeight="true" spans="10:13">
      <c r="J24360" s="34"/>
      <c r="M24360" s="40"/>
    </row>
    <row r="24361" customHeight="true" spans="10:13">
      <c r="J24361" s="34"/>
      <c r="M24361" s="40"/>
    </row>
    <row r="24362" customHeight="true" spans="10:13">
      <c r="J24362" s="34"/>
      <c r="M24362" s="40"/>
    </row>
    <row r="24363" customHeight="true" spans="10:13">
      <c r="J24363" s="34"/>
      <c r="M24363" s="40"/>
    </row>
    <row r="24364" customHeight="true" spans="10:13">
      <c r="J24364" s="34"/>
      <c r="M24364" s="40"/>
    </row>
    <row r="24365" customHeight="true" spans="10:13">
      <c r="J24365" s="34"/>
      <c r="M24365" s="40"/>
    </row>
    <row r="24366" customHeight="true" spans="10:13">
      <c r="J24366" s="34"/>
      <c r="M24366" s="40"/>
    </row>
    <row r="24367" customHeight="true" spans="10:13">
      <c r="J24367" s="34"/>
      <c r="M24367" s="40"/>
    </row>
    <row r="24368" customHeight="true" spans="10:13">
      <c r="J24368" s="34"/>
      <c r="M24368" s="40"/>
    </row>
    <row r="24369" customHeight="true" spans="10:13">
      <c r="J24369" s="34"/>
      <c r="M24369" s="40"/>
    </row>
    <row r="24370" customHeight="true" spans="10:13">
      <c r="J24370" s="34"/>
      <c r="M24370" s="40"/>
    </row>
    <row r="24371" customHeight="true" spans="10:13">
      <c r="J24371" s="34"/>
      <c r="M24371" s="40"/>
    </row>
    <row r="24372" customHeight="true" spans="10:13">
      <c r="J24372" s="34"/>
      <c r="M24372" s="40"/>
    </row>
    <row r="24373" customHeight="true" spans="10:13">
      <c r="J24373" s="34"/>
      <c r="M24373" s="40"/>
    </row>
    <row r="24374" customHeight="true" spans="10:13">
      <c r="J24374" s="34"/>
      <c r="M24374" s="40"/>
    </row>
    <row r="24375" customHeight="true" spans="10:13">
      <c r="J24375" s="34"/>
      <c r="M24375" s="40"/>
    </row>
    <row r="24376" customHeight="true" spans="10:13">
      <c r="J24376" s="34"/>
      <c r="M24376" s="40"/>
    </row>
    <row r="24377" customHeight="true" spans="10:13">
      <c r="J24377" s="34"/>
      <c r="M24377" s="40"/>
    </row>
    <row r="24378" customHeight="true" spans="10:13">
      <c r="J24378" s="34"/>
      <c r="M24378" s="40"/>
    </row>
    <row r="24379" customHeight="true" spans="10:13">
      <c r="J24379" s="34"/>
      <c r="M24379" s="40"/>
    </row>
    <row r="24380" customHeight="true" spans="10:13">
      <c r="J24380" s="34"/>
      <c r="M24380" s="40"/>
    </row>
    <row r="24381" customHeight="true" spans="10:13">
      <c r="J24381" s="34"/>
      <c r="M24381" s="40"/>
    </row>
    <row r="24382" customHeight="true" spans="10:13">
      <c r="J24382" s="34"/>
      <c r="M24382" s="40"/>
    </row>
    <row r="24383" customHeight="true" spans="10:13">
      <c r="J24383" s="34"/>
      <c r="M24383" s="40"/>
    </row>
    <row r="24384" customHeight="true" spans="10:13">
      <c r="J24384" s="34"/>
      <c r="M24384" s="40"/>
    </row>
    <row r="24385" customHeight="true" spans="10:13">
      <c r="J24385" s="34"/>
      <c r="M24385" s="40"/>
    </row>
    <row r="24386" customHeight="true" spans="10:13">
      <c r="J24386" s="34"/>
      <c r="M24386" s="40"/>
    </row>
    <row r="24387" customHeight="true" spans="10:13">
      <c r="J24387" s="34"/>
      <c r="M24387" s="40"/>
    </row>
    <row r="24388" customHeight="true" spans="10:13">
      <c r="J24388" s="34"/>
      <c r="M24388" s="40"/>
    </row>
    <row r="24389" customHeight="true" spans="10:13">
      <c r="J24389" s="34"/>
      <c r="M24389" s="40"/>
    </row>
    <row r="24390" customHeight="true" spans="10:13">
      <c r="J24390" s="34"/>
      <c r="M24390" s="40"/>
    </row>
    <row r="24391" customHeight="true" spans="10:13">
      <c r="J24391" s="34"/>
      <c r="M24391" s="40"/>
    </row>
    <row r="24392" customHeight="true" spans="10:13">
      <c r="J24392" s="34"/>
      <c r="M24392" s="40"/>
    </row>
    <row r="24393" customHeight="true" spans="10:13">
      <c r="J24393" s="34"/>
      <c r="M24393" s="40"/>
    </row>
    <row r="24394" customHeight="true" spans="10:13">
      <c r="J24394" s="34"/>
      <c r="M24394" s="40"/>
    </row>
    <row r="24395" customHeight="true" spans="10:13">
      <c r="J24395" s="34"/>
      <c r="M24395" s="40"/>
    </row>
    <row r="24396" customHeight="true" spans="10:13">
      <c r="J24396" s="34"/>
      <c r="M24396" s="40"/>
    </row>
    <row r="24397" customHeight="true" spans="10:13">
      <c r="J24397" s="34"/>
      <c r="M24397" s="40"/>
    </row>
    <row r="24398" customHeight="true" spans="10:13">
      <c r="J24398" s="34"/>
      <c r="M24398" s="40"/>
    </row>
    <row r="24399" customHeight="true" spans="10:13">
      <c r="J24399" s="34"/>
      <c r="M24399" s="40"/>
    </row>
    <row r="24400" customHeight="true" spans="10:13">
      <c r="J24400" s="34"/>
      <c r="M24400" s="40"/>
    </row>
    <row r="24401" customHeight="true" spans="10:13">
      <c r="J24401" s="34"/>
      <c r="M24401" s="40"/>
    </row>
    <row r="24402" customHeight="true" spans="10:13">
      <c r="J24402" s="34"/>
      <c r="M24402" s="40"/>
    </row>
    <row r="24403" customHeight="true" spans="10:13">
      <c r="J24403" s="34"/>
      <c r="M24403" s="40"/>
    </row>
    <row r="24404" customHeight="true" spans="10:13">
      <c r="J24404" s="34"/>
      <c r="M24404" s="40"/>
    </row>
    <row r="24405" customHeight="true" spans="10:13">
      <c r="J24405" s="34"/>
      <c r="M24405" s="40"/>
    </row>
    <row r="24406" customHeight="true" spans="10:13">
      <c r="J24406" s="34"/>
      <c r="M24406" s="40"/>
    </row>
    <row r="24407" customHeight="true" spans="10:13">
      <c r="J24407" s="34"/>
      <c r="M24407" s="40"/>
    </row>
    <row r="24408" customHeight="true" spans="10:13">
      <c r="J24408" s="34"/>
      <c r="M24408" s="40"/>
    </row>
    <row r="24409" customHeight="true" spans="10:13">
      <c r="J24409" s="34"/>
      <c r="M24409" s="40"/>
    </row>
    <row r="24410" customHeight="true" spans="10:13">
      <c r="J24410" s="34"/>
      <c r="M24410" s="40"/>
    </row>
    <row r="24411" customHeight="true" spans="10:13">
      <c r="J24411" s="34"/>
      <c r="M24411" s="40"/>
    </row>
    <row r="24412" customHeight="true" spans="10:13">
      <c r="J24412" s="34"/>
      <c r="M24412" s="40"/>
    </row>
    <row r="24413" customHeight="true" spans="10:13">
      <c r="J24413" s="34"/>
      <c r="M24413" s="40"/>
    </row>
    <row r="24414" customHeight="true" spans="10:13">
      <c r="J24414" s="34"/>
      <c r="M24414" s="40"/>
    </row>
    <row r="24415" customHeight="true" spans="10:13">
      <c r="J24415" s="34"/>
      <c r="M24415" s="40"/>
    </row>
    <row r="24416" customHeight="true" spans="10:13">
      <c r="J24416" s="34"/>
      <c r="M24416" s="40"/>
    </row>
    <row r="24417" customHeight="true" spans="10:13">
      <c r="J24417" s="34"/>
      <c r="M24417" s="40"/>
    </row>
    <row r="24418" customHeight="true" spans="10:13">
      <c r="J24418" s="34"/>
      <c r="M24418" s="40"/>
    </row>
    <row r="24419" customHeight="true" spans="10:13">
      <c r="J24419" s="34"/>
      <c r="M24419" s="40"/>
    </row>
    <row r="24420" customHeight="true" spans="10:13">
      <c r="J24420" s="34"/>
      <c r="M24420" s="40"/>
    </row>
    <row r="24421" customHeight="true" spans="10:13">
      <c r="J24421" s="34"/>
      <c r="M24421" s="40"/>
    </row>
    <row r="24422" customHeight="true" spans="10:13">
      <c r="J24422" s="34"/>
      <c r="M24422" s="40"/>
    </row>
    <row r="24423" customHeight="true" spans="10:13">
      <c r="J24423" s="34"/>
      <c r="M24423" s="40"/>
    </row>
    <row r="24424" customHeight="true" spans="10:13">
      <c r="J24424" s="34"/>
      <c r="M24424" s="40"/>
    </row>
    <row r="24425" customHeight="true" spans="10:13">
      <c r="J24425" s="34"/>
      <c r="M24425" s="40"/>
    </row>
    <row r="24426" customHeight="true" spans="10:13">
      <c r="J24426" s="34"/>
      <c r="M24426" s="40"/>
    </row>
    <row r="24427" customHeight="true" spans="10:13">
      <c r="J24427" s="34"/>
      <c r="M24427" s="40"/>
    </row>
    <row r="24428" customHeight="true" spans="10:13">
      <c r="J24428" s="34"/>
      <c r="M24428" s="40"/>
    </row>
    <row r="24429" customHeight="true" spans="10:13">
      <c r="J24429" s="34"/>
      <c r="M24429" s="40"/>
    </row>
    <row r="24430" customHeight="true" spans="10:13">
      <c r="J24430" s="34"/>
      <c r="M24430" s="40"/>
    </row>
    <row r="24431" customHeight="true" spans="10:13">
      <c r="J24431" s="34"/>
      <c r="M24431" s="40"/>
    </row>
    <row r="24432" customHeight="true" spans="10:13">
      <c r="J24432" s="34"/>
      <c r="M24432" s="40"/>
    </row>
    <row r="24433" customHeight="true" spans="10:13">
      <c r="J24433" s="34"/>
      <c r="M24433" s="40"/>
    </row>
    <row r="24434" customHeight="true" spans="10:13">
      <c r="J24434" s="34"/>
      <c r="M24434" s="40"/>
    </row>
    <row r="24435" customHeight="true" spans="10:13">
      <c r="J24435" s="34"/>
      <c r="M24435" s="40"/>
    </row>
    <row r="24436" customHeight="true" spans="10:13">
      <c r="J24436" s="34"/>
      <c r="M24436" s="40"/>
    </row>
    <row r="24437" customHeight="true" spans="10:13">
      <c r="J24437" s="34"/>
      <c r="M24437" s="40"/>
    </row>
    <row r="24438" customHeight="true" spans="10:13">
      <c r="J24438" s="34"/>
      <c r="M24438" s="40"/>
    </row>
    <row r="24439" customHeight="true" spans="10:13">
      <c r="J24439" s="34"/>
      <c r="M24439" s="40"/>
    </row>
    <row r="24440" customHeight="true" spans="10:13">
      <c r="J24440" s="34"/>
      <c r="M24440" s="40"/>
    </row>
    <row r="24441" customHeight="true" spans="10:13">
      <c r="J24441" s="34"/>
      <c r="M24441" s="40"/>
    </row>
    <row r="24442" customHeight="true" spans="10:13">
      <c r="J24442" s="34"/>
      <c r="M24442" s="40"/>
    </row>
    <row r="24443" customHeight="true" spans="10:13">
      <c r="J24443" s="34"/>
      <c r="M24443" s="40"/>
    </row>
    <row r="24444" customHeight="true" spans="10:13">
      <c r="J24444" s="34"/>
      <c r="M24444" s="40"/>
    </row>
    <row r="24445" customHeight="true" spans="10:13">
      <c r="J24445" s="34"/>
      <c r="M24445" s="40"/>
    </row>
    <row r="24446" customHeight="true" spans="10:13">
      <c r="J24446" s="34"/>
      <c r="M24446" s="40"/>
    </row>
    <row r="24447" customHeight="true" spans="10:13">
      <c r="J24447" s="34"/>
      <c r="M24447" s="40"/>
    </row>
    <row r="24448" customHeight="true" spans="10:13">
      <c r="J24448" s="34"/>
      <c r="M24448" s="40"/>
    </row>
    <row r="24449" customHeight="true" spans="10:13">
      <c r="J24449" s="34"/>
      <c r="M24449" s="40"/>
    </row>
    <row r="24450" customHeight="true" spans="10:13">
      <c r="J24450" s="34"/>
      <c r="M24450" s="40"/>
    </row>
    <row r="24451" customHeight="true" spans="10:13">
      <c r="J24451" s="34"/>
      <c r="M24451" s="40"/>
    </row>
    <row r="24452" customHeight="true" spans="10:13">
      <c r="J24452" s="34"/>
      <c r="M24452" s="40"/>
    </row>
    <row r="24453" customHeight="true" spans="10:13">
      <c r="J24453" s="34"/>
      <c r="M24453" s="40"/>
    </row>
    <row r="24454" customHeight="true" spans="10:13">
      <c r="J24454" s="34"/>
      <c r="M24454" s="40"/>
    </row>
    <row r="24455" customHeight="true" spans="10:13">
      <c r="J24455" s="34"/>
      <c r="M24455" s="40"/>
    </row>
    <row r="24456" customHeight="true" spans="10:13">
      <c r="J24456" s="34"/>
      <c r="M24456" s="40"/>
    </row>
    <row r="24457" customHeight="true" spans="10:13">
      <c r="J24457" s="34"/>
      <c r="M24457" s="40"/>
    </row>
    <row r="24458" customHeight="true" spans="10:13">
      <c r="J24458" s="34"/>
      <c r="M24458" s="40"/>
    </row>
    <row r="24459" customHeight="true" spans="10:13">
      <c r="J24459" s="34"/>
      <c r="M24459" s="40"/>
    </row>
    <row r="24460" customHeight="true" spans="10:13">
      <c r="J24460" s="34"/>
      <c r="M24460" s="40"/>
    </row>
    <row r="24461" customHeight="true" spans="10:13">
      <c r="J24461" s="34"/>
      <c r="M24461" s="40"/>
    </row>
    <row r="24462" customHeight="true" spans="10:13">
      <c r="J24462" s="34"/>
      <c r="M24462" s="40"/>
    </row>
    <row r="24463" customHeight="true" spans="10:13">
      <c r="J24463" s="34"/>
      <c r="M24463" s="40"/>
    </row>
    <row r="24464" customHeight="true" spans="10:13">
      <c r="J24464" s="34"/>
      <c r="M24464" s="40"/>
    </row>
    <row r="24465" customHeight="true" spans="10:13">
      <c r="J24465" s="34"/>
      <c r="M24465" s="40"/>
    </row>
    <row r="24466" customHeight="true" spans="10:13">
      <c r="J24466" s="34"/>
      <c r="M24466" s="40"/>
    </row>
    <row r="24467" customHeight="true" spans="10:13">
      <c r="J24467" s="34"/>
      <c r="M24467" s="40"/>
    </row>
    <row r="24468" customHeight="true" spans="10:13">
      <c r="J24468" s="34"/>
      <c r="M24468" s="40"/>
    </row>
    <row r="24469" customHeight="true" spans="10:13">
      <c r="J24469" s="34"/>
      <c r="M24469" s="40"/>
    </row>
    <row r="24470" customHeight="true" spans="10:13">
      <c r="J24470" s="34"/>
      <c r="M24470" s="40"/>
    </row>
    <row r="24471" customHeight="true" spans="10:13">
      <c r="J24471" s="34"/>
      <c r="M24471" s="40"/>
    </row>
    <row r="24472" customHeight="true" spans="10:13">
      <c r="J24472" s="34"/>
      <c r="M24472" s="40"/>
    </row>
    <row r="24473" customHeight="true" spans="10:13">
      <c r="J24473" s="34"/>
      <c r="M24473" s="40"/>
    </row>
    <row r="24474" customHeight="true" spans="10:13">
      <c r="J24474" s="34"/>
      <c r="M24474" s="40"/>
    </row>
    <row r="24475" customHeight="true" spans="10:13">
      <c r="J24475" s="34"/>
      <c r="M24475" s="40"/>
    </row>
    <row r="24476" customHeight="true" spans="10:13">
      <c r="J24476" s="34"/>
      <c r="M24476" s="40"/>
    </row>
    <row r="24477" customHeight="true" spans="10:13">
      <c r="J24477" s="34"/>
      <c r="M24477" s="40"/>
    </row>
    <row r="24478" customHeight="true" spans="10:13">
      <c r="J24478" s="34"/>
      <c r="M24478" s="40"/>
    </row>
    <row r="24479" customHeight="true" spans="10:13">
      <c r="J24479" s="34"/>
      <c r="M24479" s="40"/>
    </row>
    <row r="24480" customHeight="true" spans="10:13">
      <c r="J24480" s="34"/>
      <c r="M24480" s="40"/>
    </row>
    <row r="24481" customHeight="true" spans="10:13">
      <c r="J24481" s="34"/>
      <c r="M24481" s="40"/>
    </row>
    <row r="24482" customHeight="true" spans="10:13">
      <c r="J24482" s="34"/>
      <c r="M24482" s="40"/>
    </row>
    <row r="24483" customHeight="true" spans="10:13">
      <c r="J24483" s="34"/>
      <c r="M24483" s="40"/>
    </row>
    <row r="24484" customHeight="true" spans="10:13">
      <c r="J24484" s="34"/>
      <c r="M24484" s="40"/>
    </row>
    <row r="24485" customHeight="true" spans="10:13">
      <c r="J24485" s="34"/>
      <c r="M24485" s="40"/>
    </row>
    <row r="24486" customHeight="true" spans="10:13">
      <c r="J24486" s="34"/>
      <c r="M24486" s="40"/>
    </row>
    <row r="24487" customHeight="true" spans="10:13">
      <c r="J24487" s="34"/>
      <c r="M24487" s="40"/>
    </row>
    <row r="24488" customHeight="true" spans="10:13">
      <c r="J24488" s="34"/>
      <c r="M24488" s="40"/>
    </row>
    <row r="24489" customHeight="true" spans="10:13">
      <c r="J24489" s="34"/>
      <c r="M24489" s="40"/>
    </row>
    <row r="24490" customHeight="true" spans="10:13">
      <c r="J24490" s="34"/>
      <c r="M24490" s="40"/>
    </row>
    <row r="24491" customHeight="true" spans="10:13">
      <c r="J24491" s="34"/>
      <c r="M24491" s="40"/>
    </row>
    <row r="24492" customHeight="true" spans="10:13">
      <c r="J24492" s="34"/>
      <c r="M24492" s="40"/>
    </row>
    <row r="24493" customHeight="true" spans="10:13">
      <c r="J24493" s="34"/>
      <c r="M24493" s="40"/>
    </row>
    <row r="24494" customHeight="true" spans="10:13">
      <c r="J24494" s="34"/>
      <c r="M24494" s="40"/>
    </row>
    <row r="24495" customHeight="true" spans="10:13">
      <c r="J24495" s="34"/>
      <c r="M24495" s="40"/>
    </row>
    <row r="24496" customHeight="true" spans="10:13">
      <c r="J24496" s="34"/>
      <c r="M24496" s="40"/>
    </row>
    <row r="24497" customHeight="true" spans="10:13">
      <c r="J24497" s="34"/>
      <c r="M24497" s="40"/>
    </row>
    <row r="24498" customHeight="true" spans="10:13">
      <c r="J24498" s="34"/>
      <c r="M24498" s="40"/>
    </row>
    <row r="24499" customHeight="true" spans="10:13">
      <c r="J24499" s="34"/>
      <c r="M24499" s="40"/>
    </row>
    <row r="24500" customHeight="true" spans="10:13">
      <c r="J24500" s="34"/>
      <c r="M24500" s="40"/>
    </row>
    <row r="24501" customHeight="true" spans="10:13">
      <c r="J24501" s="34"/>
      <c r="M24501" s="40"/>
    </row>
    <row r="24502" customHeight="true" spans="10:13">
      <c r="J24502" s="34"/>
      <c r="M24502" s="40"/>
    </row>
    <row r="24503" customHeight="true" spans="10:13">
      <c r="J24503" s="34"/>
      <c r="M24503" s="40"/>
    </row>
    <row r="24504" customHeight="true" spans="10:13">
      <c r="J24504" s="34"/>
      <c r="M24504" s="40"/>
    </row>
    <row r="24505" customHeight="true" spans="10:13">
      <c r="J24505" s="34"/>
      <c r="M24505" s="40"/>
    </row>
    <row r="24506" customHeight="true" spans="10:13">
      <c r="J24506" s="34"/>
      <c r="M24506" s="40"/>
    </row>
    <row r="24507" customHeight="true" spans="10:13">
      <c r="J24507" s="34"/>
      <c r="M24507" s="40"/>
    </row>
    <row r="24508" customHeight="true" spans="10:13">
      <c r="J24508" s="34"/>
      <c r="M24508" s="40"/>
    </row>
    <row r="24509" customHeight="true" spans="10:13">
      <c r="J24509" s="34"/>
      <c r="M24509" s="40"/>
    </row>
    <row r="24510" customHeight="true" spans="10:13">
      <c r="J24510" s="34"/>
      <c r="M24510" s="40"/>
    </row>
    <row r="24511" customHeight="true" spans="10:13">
      <c r="J24511" s="34"/>
      <c r="M24511" s="40"/>
    </row>
    <row r="24512" customHeight="true" spans="10:13">
      <c r="J24512" s="34"/>
      <c r="M24512" s="40"/>
    </row>
    <row r="24513" customHeight="true" spans="10:13">
      <c r="J24513" s="34"/>
      <c r="M24513" s="40"/>
    </row>
    <row r="24514" customHeight="true" spans="10:13">
      <c r="J24514" s="34"/>
      <c r="M24514" s="40"/>
    </row>
    <row r="24515" customHeight="true" spans="10:13">
      <c r="J24515" s="34"/>
      <c r="M24515" s="40"/>
    </row>
    <row r="24516" customHeight="true" spans="10:13">
      <c r="J24516" s="34"/>
      <c r="M24516" s="40"/>
    </row>
    <row r="24517" customHeight="true" spans="10:13">
      <c r="J24517" s="34"/>
      <c r="M24517" s="40"/>
    </row>
    <row r="24518" customHeight="true" spans="10:13">
      <c r="J24518" s="34"/>
      <c r="M24518" s="40"/>
    </row>
    <row r="24519" customHeight="true" spans="10:13">
      <c r="J24519" s="34"/>
      <c r="M24519" s="40"/>
    </row>
    <row r="24520" customHeight="true" spans="10:13">
      <c r="J24520" s="34"/>
      <c r="M24520" s="40"/>
    </row>
    <row r="24521" customHeight="true" spans="10:13">
      <c r="J24521" s="34"/>
      <c r="M24521" s="40"/>
    </row>
    <row r="24522" customHeight="true" spans="10:13">
      <c r="J24522" s="34"/>
      <c r="M24522" s="40"/>
    </row>
    <row r="24523" customHeight="true" spans="10:13">
      <c r="J24523" s="34"/>
      <c r="M24523" s="40"/>
    </row>
    <row r="24524" customHeight="true" spans="10:13">
      <c r="J24524" s="34"/>
      <c r="M24524" s="40"/>
    </row>
    <row r="24525" customHeight="true" spans="10:13">
      <c r="J24525" s="34"/>
      <c r="M24525" s="40"/>
    </row>
    <row r="24526" customHeight="true" spans="10:13">
      <c r="J24526" s="34"/>
      <c r="M24526" s="40"/>
    </row>
    <row r="24527" customHeight="true" spans="10:13">
      <c r="J24527" s="34"/>
      <c r="M24527" s="40"/>
    </row>
    <row r="24528" customHeight="true" spans="10:13">
      <c r="J24528" s="34"/>
      <c r="M24528" s="40"/>
    </row>
    <row r="24529" customHeight="true" spans="10:13">
      <c r="J24529" s="34"/>
      <c r="M24529" s="40"/>
    </row>
    <row r="24530" customHeight="true" spans="10:13">
      <c r="J24530" s="34"/>
      <c r="M24530" s="40"/>
    </row>
    <row r="24531" customHeight="true" spans="10:13">
      <c r="J24531" s="34"/>
      <c r="M24531" s="40"/>
    </row>
    <row r="24532" customHeight="true" spans="10:13">
      <c r="J24532" s="34"/>
      <c r="M24532" s="40"/>
    </row>
    <row r="24533" customHeight="true" spans="10:13">
      <c r="J24533" s="34"/>
      <c r="M24533" s="40"/>
    </row>
    <row r="24534" customHeight="true" spans="10:13">
      <c r="J24534" s="34"/>
      <c r="M24534" s="40"/>
    </row>
    <row r="24535" customHeight="true" spans="10:13">
      <c r="J24535" s="34"/>
      <c r="M24535" s="40"/>
    </row>
    <row r="24536" customHeight="true" spans="10:13">
      <c r="J24536" s="34"/>
      <c r="M24536" s="40"/>
    </row>
    <row r="24537" customHeight="true" spans="10:13">
      <c r="J24537" s="34"/>
      <c r="M24537" s="40"/>
    </row>
    <row r="24538" customHeight="true" spans="10:13">
      <c r="J24538" s="34"/>
      <c r="M24538" s="40"/>
    </row>
    <row r="24539" customHeight="true" spans="10:13">
      <c r="J24539" s="34"/>
      <c r="M24539" s="40"/>
    </row>
    <row r="24540" customHeight="true" spans="10:13">
      <c r="J24540" s="34"/>
      <c r="M24540" s="40"/>
    </row>
    <row r="24541" customHeight="true" spans="10:13">
      <c r="J24541" s="34"/>
      <c r="M24541" s="40"/>
    </row>
    <row r="24542" customHeight="true" spans="10:13">
      <c r="J24542" s="34"/>
      <c r="M24542" s="40"/>
    </row>
    <row r="24543" customHeight="true" spans="10:13">
      <c r="J24543" s="34"/>
      <c r="M24543" s="40"/>
    </row>
    <row r="24544" customHeight="true" spans="10:13">
      <c r="J24544" s="34"/>
      <c r="M24544" s="40"/>
    </row>
    <row r="24545" customHeight="true" spans="10:13">
      <c r="J24545" s="34"/>
      <c r="M24545" s="40"/>
    </row>
    <row r="24546" customHeight="true" spans="10:13">
      <c r="J24546" s="34"/>
      <c r="M24546" s="40"/>
    </row>
    <row r="24547" customHeight="true" spans="10:13">
      <c r="J24547" s="34"/>
      <c r="M24547" s="40"/>
    </row>
    <row r="24548" customHeight="true" spans="10:13">
      <c r="J24548" s="34"/>
      <c r="M24548" s="40"/>
    </row>
    <row r="24549" customHeight="true" spans="10:13">
      <c r="J24549" s="34"/>
      <c r="M24549" s="40"/>
    </row>
    <row r="24550" customHeight="true" spans="10:13">
      <c r="J24550" s="34"/>
      <c r="M24550" s="40"/>
    </row>
    <row r="24551" customHeight="true" spans="10:13">
      <c r="J24551" s="34"/>
      <c r="M24551" s="40"/>
    </row>
    <row r="24552" customHeight="true" spans="10:13">
      <c r="J24552" s="34"/>
      <c r="M24552" s="40"/>
    </row>
    <row r="24553" customHeight="true" spans="10:13">
      <c r="J24553" s="34"/>
      <c r="M24553" s="40"/>
    </row>
    <row r="24554" customHeight="true" spans="10:13">
      <c r="J24554" s="34"/>
      <c r="M24554" s="40"/>
    </row>
    <row r="24555" customHeight="true" spans="10:13">
      <c r="J24555" s="34"/>
      <c r="M24555" s="40"/>
    </row>
    <row r="24556" customHeight="true" spans="10:13">
      <c r="J24556" s="34"/>
      <c r="M24556" s="40"/>
    </row>
    <row r="24557" customHeight="true" spans="10:13">
      <c r="J24557" s="34"/>
      <c r="M24557" s="40"/>
    </row>
    <row r="24558" customHeight="true" spans="10:13">
      <c r="J24558" s="34"/>
      <c r="M24558" s="40"/>
    </row>
    <row r="24559" customHeight="true" spans="10:13">
      <c r="J24559" s="34"/>
      <c r="M24559" s="40"/>
    </row>
    <row r="24560" customHeight="true" spans="10:13">
      <c r="J24560" s="34"/>
      <c r="M24560" s="40"/>
    </row>
    <row r="24561" customHeight="true" spans="10:13">
      <c r="J24561" s="34"/>
      <c r="M24561" s="40"/>
    </row>
    <row r="24562" customHeight="true" spans="10:13">
      <c r="J24562" s="34"/>
      <c r="M24562" s="40"/>
    </row>
    <row r="24563" customHeight="true" spans="10:13">
      <c r="J24563" s="34"/>
      <c r="M24563" s="40"/>
    </row>
    <row r="24564" customHeight="true" spans="10:13">
      <c r="J24564" s="34"/>
      <c r="M24564" s="40"/>
    </row>
    <row r="24565" customHeight="true" spans="10:13">
      <c r="J24565" s="34"/>
      <c r="M24565" s="40"/>
    </row>
    <row r="24566" customHeight="true" spans="10:13">
      <c r="J24566" s="34"/>
      <c r="M24566" s="40"/>
    </row>
    <row r="24567" customHeight="true" spans="10:13">
      <c r="J24567" s="34"/>
      <c r="M24567" s="40"/>
    </row>
    <row r="24568" customHeight="true" spans="10:13">
      <c r="J24568" s="34"/>
      <c r="M24568" s="40"/>
    </row>
    <row r="24569" customHeight="true" spans="10:13">
      <c r="J24569" s="34"/>
      <c r="M24569" s="40"/>
    </row>
    <row r="24570" customHeight="true" spans="10:13">
      <c r="J24570" s="34"/>
      <c r="M24570" s="40"/>
    </row>
    <row r="24571" customHeight="true" spans="10:13">
      <c r="J24571" s="34"/>
      <c r="M24571" s="40"/>
    </row>
    <row r="24572" customHeight="true" spans="10:13">
      <c r="J24572" s="34"/>
      <c r="M24572" s="40"/>
    </row>
    <row r="24573" customHeight="true" spans="10:13">
      <c r="J24573" s="34"/>
      <c r="M24573" s="40"/>
    </row>
    <row r="24574" customHeight="true" spans="10:13">
      <c r="J24574" s="34"/>
      <c r="M24574" s="40"/>
    </row>
    <row r="24575" customHeight="true" spans="10:13">
      <c r="J24575" s="34"/>
      <c r="M24575" s="40"/>
    </row>
    <row r="24576" customHeight="true" spans="10:13">
      <c r="J24576" s="34"/>
      <c r="M24576" s="40"/>
    </row>
    <row r="24577" customHeight="true" spans="10:13">
      <c r="J24577" s="34"/>
      <c r="M24577" s="40"/>
    </row>
    <row r="24578" customHeight="true" spans="10:13">
      <c r="J24578" s="34"/>
      <c r="M24578" s="40"/>
    </row>
    <row r="24579" customHeight="true" spans="10:13">
      <c r="J24579" s="34"/>
      <c r="M24579" s="40"/>
    </row>
    <row r="24580" customHeight="true" spans="10:13">
      <c r="J24580" s="34"/>
      <c r="M24580" s="40"/>
    </row>
    <row r="24581" customHeight="true" spans="10:13">
      <c r="J24581" s="34"/>
      <c r="M24581" s="40"/>
    </row>
    <row r="24582" customHeight="true" spans="10:13">
      <c r="J24582" s="34"/>
      <c r="M24582" s="40"/>
    </row>
    <row r="24583" customHeight="true" spans="10:13">
      <c r="J24583" s="34"/>
      <c r="M24583" s="40"/>
    </row>
    <row r="24584" customHeight="true" spans="10:13">
      <c r="J24584" s="34"/>
      <c r="M24584" s="40"/>
    </row>
    <row r="24585" customHeight="true" spans="10:13">
      <c r="J24585" s="34"/>
      <c r="M24585" s="40"/>
    </row>
    <row r="24586" customHeight="true" spans="10:13">
      <c r="J24586" s="34"/>
      <c r="M24586" s="40"/>
    </row>
    <row r="24587" customHeight="true" spans="10:13">
      <c r="J24587" s="34"/>
      <c r="M24587" s="40"/>
    </row>
    <row r="24588" customHeight="true" spans="10:13">
      <c r="J24588" s="34"/>
      <c r="M24588" s="40"/>
    </row>
    <row r="24589" customHeight="true" spans="10:13">
      <c r="J24589" s="34"/>
      <c r="M24589" s="40"/>
    </row>
    <row r="24590" customHeight="true" spans="10:13">
      <c r="J24590" s="34"/>
      <c r="M24590" s="40"/>
    </row>
    <row r="24591" customHeight="true" spans="10:13">
      <c r="J24591" s="34"/>
      <c r="M24591" s="40"/>
    </row>
    <row r="24592" customHeight="true" spans="10:13">
      <c r="J24592" s="34"/>
      <c r="M24592" s="40"/>
    </row>
    <row r="24593" customHeight="true" spans="10:13">
      <c r="J24593" s="34"/>
      <c r="M24593" s="40"/>
    </row>
    <row r="24594" customHeight="true" spans="10:13">
      <c r="J24594" s="34"/>
      <c r="M24594" s="40"/>
    </row>
    <row r="24595" customHeight="true" spans="10:13">
      <c r="J24595" s="34"/>
      <c r="M24595" s="40"/>
    </row>
    <row r="24596" customHeight="true" spans="10:13">
      <c r="J24596" s="34"/>
      <c r="M24596" s="40"/>
    </row>
    <row r="24597" customHeight="true" spans="10:13">
      <c r="J24597" s="34"/>
      <c r="M24597" s="40"/>
    </row>
    <row r="24598" customHeight="true" spans="10:13">
      <c r="J24598" s="34"/>
      <c r="M24598" s="40"/>
    </row>
    <row r="24599" customHeight="true" spans="10:13">
      <c r="J24599" s="34"/>
      <c r="M24599" s="40"/>
    </row>
    <row r="24600" customHeight="true" spans="10:13">
      <c r="J24600" s="34"/>
      <c r="M24600" s="40"/>
    </row>
    <row r="24601" customHeight="true" spans="10:13">
      <c r="J24601" s="34"/>
      <c r="M24601" s="40"/>
    </row>
    <row r="24602" customHeight="true" spans="10:13">
      <c r="J24602" s="34"/>
      <c r="M24602" s="40"/>
    </row>
    <row r="24603" customHeight="true" spans="10:13">
      <c r="J24603" s="34"/>
      <c r="M24603" s="40"/>
    </row>
    <row r="24604" customHeight="true" spans="10:13">
      <c r="J24604" s="34"/>
      <c r="M24604" s="40"/>
    </row>
    <row r="24605" customHeight="true" spans="10:13">
      <c r="J24605" s="34"/>
      <c r="M24605" s="40"/>
    </row>
    <row r="24606" customHeight="true" spans="10:13">
      <c r="J24606" s="34"/>
      <c r="M24606" s="40"/>
    </row>
    <row r="24607" customHeight="true" spans="10:13">
      <c r="J24607" s="34"/>
      <c r="M24607" s="40"/>
    </row>
    <row r="24608" customHeight="true" spans="10:13">
      <c r="J24608" s="34"/>
      <c r="M24608" s="40"/>
    </row>
    <row r="24609" customHeight="true" spans="10:13">
      <c r="J24609" s="34"/>
      <c r="M24609" s="40"/>
    </row>
    <row r="24610" customHeight="true" spans="10:13">
      <c r="J24610" s="34"/>
      <c r="M24610" s="40"/>
    </row>
    <row r="24611" customHeight="true" spans="10:13">
      <c r="J24611" s="34"/>
      <c r="M24611" s="40"/>
    </row>
    <row r="24612" customHeight="true" spans="10:13">
      <c r="J24612" s="34"/>
      <c r="M24612" s="40"/>
    </row>
    <row r="24613" customHeight="true" spans="10:13">
      <c r="J24613" s="34"/>
      <c r="M24613" s="40"/>
    </row>
    <row r="24614" customHeight="true" spans="10:13">
      <c r="J24614" s="34"/>
      <c r="M24614" s="40"/>
    </row>
    <row r="24615" customHeight="true" spans="10:13">
      <c r="J24615" s="34"/>
      <c r="M24615" s="40"/>
    </row>
    <row r="24616" customHeight="true" spans="10:13">
      <c r="J24616" s="34"/>
      <c r="M24616" s="40"/>
    </row>
    <row r="24617" customHeight="true" spans="10:13">
      <c r="J24617" s="34"/>
      <c r="M24617" s="40"/>
    </row>
    <row r="24618" customHeight="true" spans="10:13">
      <c r="J24618" s="34"/>
      <c r="M24618" s="40"/>
    </row>
    <row r="24619" customHeight="true" spans="10:13">
      <c r="J24619" s="34"/>
      <c r="M24619" s="40"/>
    </row>
    <row r="24620" customHeight="true" spans="10:13">
      <c r="J24620" s="34"/>
      <c r="M24620" s="40"/>
    </row>
    <row r="24621" customHeight="true" spans="10:13">
      <c r="J24621" s="34"/>
      <c r="M24621" s="40"/>
    </row>
    <row r="24622" customHeight="true" spans="10:13">
      <c r="J24622" s="34"/>
      <c r="M24622" s="40"/>
    </row>
    <row r="24623" customHeight="true" spans="10:13">
      <c r="J24623" s="34"/>
      <c r="M24623" s="40"/>
    </row>
    <row r="24624" customHeight="true" spans="10:13">
      <c r="J24624" s="34"/>
      <c r="M24624" s="40"/>
    </row>
    <row r="24625" customHeight="true" spans="10:13">
      <c r="J24625" s="34"/>
      <c r="M24625" s="40"/>
    </row>
    <row r="24626" customHeight="true" spans="10:13">
      <c r="J24626" s="34"/>
      <c r="M24626" s="40"/>
    </row>
    <row r="24627" customHeight="true" spans="10:13">
      <c r="J24627" s="34"/>
      <c r="M24627" s="40"/>
    </row>
    <row r="24628" customHeight="true" spans="10:13">
      <c r="J24628" s="34"/>
      <c r="M24628" s="40"/>
    </row>
    <row r="24629" customHeight="true" spans="10:13">
      <c r="J24629" s="34"/>
      <c r="M24629" s="40"/>
    </row>
    <row r="24630" customHeight="true" spans="10:13">
      <c r="J24630" s="34"/>
      <c r="M24630" s="40"/>
    </row>
    <row r="24631" customHeight="true" spans="10:13">
      <c r="J24631" s="34"/>
      <c r="M24631" s="40"/>
    </row>
    <row r="24632" customHeight="true" spans="10:13">
      <c r="J24632" s="34"/>
      <c r="M24632" s="40"/>
    </row>
    <row r="24633" customHeight="true" spans="10:13">
      <c r="J24633" s="34"/>
      <c r="M24633" s="40"/>
    </row>
    <row r="24634" customHeight="true" spans="10:13">
      <c r="J24634" s="34"/>
      <c r="M24634" s="40"/>
    </row>
    <row r="24635" customHeight="true" spans="10:13">
      <c r="J24635" s="34"/>
      <c r="M24635" s="40"/>
    </row>
    <row r="24636" customHeight="true" spans="10:13">
      <c r="J24636" s="34"/>
      <c r="M24636" s="40"/>
    </row>
    <row r="24637" customHeight="true" spans="10:13">
      <c r="J24637" s="34"/>
      <c r="M24637" s="40"/>
    </row>
    <row r="24638" customHeight="true" spans="10:13">
      <c r="J24638" s="34"/>
      <c r="M24638" s="40"/>
    </row>
    <row r="24639" customHeight="true" spans="10:13">
      <c r="J24639" s="34"/>
      <c r="M24639" s="40"/>
    </row>
    <row r="24640" customHeight="true" spans="10:13">
      <c r="J24640" s="34"/>
      <c r="M24640" s="40"/>
    </row>
    <row r="24641" customHeight="true" spans="10:13">
      <c r="J24641" s="34"/>
      <c r="M24641" s="40"/>
    </row>
    <row r="24642" customHeight="true" spans="10:13">
      <c r="J24642" s="34"/>
      <c r="M24642" s="40"/>
    </row>
    <row r="24643" customHeight="true" spans="10:13">
      <c r="J24643" s="34"/>
      <c r="M24643" s="40"/>
    </row>
    <row r="24644" customHeight="true" spans="10:13">
      <c r="J24644" s="34"/>
      <c r="M24644" s="40"/>
    </row>
    <row r="24645" customHeight="true" spans="10:13">
      <c r="J24645" s="34"/>
      <c r="M24645" s="40"/>
    </row>
    <row r="24646" customHeight="true" spans="10:13">
      <c r="J24646" s="34"/>
      <c r="M24646" s="40"/>
    </row>
    <row r="24647" customHeight="true" spans="10:13">
      <c r="J24647" s="34"/>
      <c r="M24647" s="40"/>
    </row>
    <row r="24648" customHeight="true" spans="10:13">
      <c r="J24648" s="34"/>
      <c r="M24648" s="40"/>
    </row>
    <row r="24649" customHeight="true" spans="10:13">
      <c r="J24649" s="34"/>
      <c r="M24649" s="40"/>
    </row>
    <row r="24650" customHeight="true" spans="10:13">
      <c r="J24650" s="34"/>
      <c r="M24650" s="40"/>
    </row>
    <row r="24651" customHeight="true" spans="10:13">
      <c r="J24651" s="34"/>
      <c r="M24651" s="40"/>
    </row>
    <row r="24652" customHeight="true" spans="10:13">
      <c r="J24652" s="34"/>
      <c r="M24652" s="40"/>
    </row>
    <row r="24653" customHeight="true" spans="10:13">
      <c r="J24653" s="34"/>
      <c r="M24653" s="40"/>
    </row>
    <row r="24654" customHeight="true" spans="10:13">
      <c r="J24654" s="34"/>
      <c r="M24654" s="40"/>
    </row>
    <row r="24655" customHeight="true" spans="10:13">
      <c r="J24655" s="34"/>
      <c r="M24655" s="40"/>
    </row>
    <row r="24656" customHeight="true" spans="10:13">
      <c r="J24656" s="34"/>
      <c r="M24656" s="40"/>
    </row>
    <row r="24657" customHeight="true" spans="10:13">
      <c r="J24657" s="34"/>
      <c r="M24657" s="40"/>
    </row>
    <row r="24658" customHeight="true" spans="10:13">
      <c r="J24658" s="34"/>
      <c r="M24658" s="40"/>
    </row>
    <row r="24659" customHeight="true" spans="10:13">
      <c r="J24659" s="34"/>
      <c r="M24659" s="40"/>
    </row>
    <row r="24660" customHeight="true" spans="10:13">
      <c r="J24660" s="34"/>
      <c r="M24660" s="40"/>
    </row>
    <row r="24661" customHeight="true" spans="10:13">
      <c r="J24661" s="34"/>
      <c r="M24661" s="40"/>
    </row>
    <row r="24662" customHeight="true" spans="10:13">
      <c r="J24662" s="34"/>
      <c r="M24662" s="40"/>
    </row>
    <row r="24663" customHeight="true" spans="10:13">
      <c r="J24663" s="34"/>
      <c r="M24663" s="40"/>
    </row>
    <row r="24664" customHeight="true" spans="10:13">
      <c r="J24664" s="34"/>
      <c r="M24664" s="40"/>
    </row>
    <row r="24665" customHeight="true" spans="10:13">
      <c r="J24665" s="34"/>
      <c r="M24665" s="40"/>
    </row>
    <row r="24666" customHeight="true" spans="10:13">
      <c r="J24666" s="34"/>
      <c r="M24666" s="40"/>
    </row>
    <row r="24667" customHeight="true" spans="10:13">
      <c r="J24667" s="34"/>
      <c r="M24667" s="40"/>
    </row>
    <row r="24668" customHeight="true" spans="10:13">
      <c r="J24668" s="34"/>
      <c r="M24668" s="40"/>
    </row>
    <row r="24669" customHeight="true" spans="10:13">
      <c r="J24669" s="34"/>
      <c r="M24669" s="40"/>
    </row>
    <row r="24670" customHeight="true" spans="10:13">
      <c r="J24670" s="34"/>
      <c r="M24670" s="40"/>
    </row>
    <row r="24671" customHeight="true" spans="10:13">
      <c r="J24671" s="34"/>
      <c r="M24671" s="40"/>
    </row>
    <row r="24672" customHeight="true" spans="10:13">
      <c r="J24672" s="34"/>
      <c r="M24672" s="40"/>
    </row>
    <row r="24673" customHeight="true" spans="10:13">
      <c r="J24673" s="34"/>
      <c r="M24673" s="40"/>
    </row>
    <row r="24674" customHeight="true" spans="10:13">
      <c r="J24674" s="34"/>
      <c r="M24674" s="40"/>
    </row>
    <row r="24675" customHeight="true" spans="10:13">
      <c r="J24675" s="34"/>
      <c r="M24675" s="40"/>
    </row>
    <row r="24676" customHeight="true" spans="10:13">
      <c r="J24676" s="34"/>
      <c r="M24676" s="40"/>
    </row>
    <row r="24677" customHeight="true" spans="10:13">
      <c r="J24677" s="34"/>
      <c r="M24677" s="40"/>
    </row>
    <row r="24678" customHeight="true" spans="10:13">
      <c r="J24678" s="34"/>
      <c r="M24678" s="40"/>
    </row>
    <row r="24679" customHeight="true" spans="10:13">
      <c r="J24679" s="34"/>
      <c r="M24679" s="40"/>
    </row>
    <row r="24680" customHeight="true" spans="10:13">
      <c r="J24680" s="34"/>
      <c r="M24680" s="40"/>
    </row>
    <row r="24681" customHeight="true" spans="10:13">
      <c r="J24681" s="34"/>
      <c r="M24681" s="40"/>
    </row>
    <row r="24682" customHeight="true" spans="10:13">
      <c r="J24682" s="34"/>
      <c r="M24682" s="40"/>
    </row>
    <row r="24683" customHeight="true" spans="10:13">
      <c r="J24683" s="34"/>
      <c r="M24683" s="40"/>
    </row>
    <row r="24684" customHeight="true" spans="10:13">
      <c r="J24684" s="34"/>
      <c r="M24684" s="40"/>
    </row>
    <row r="24685" customHeight="true" spans="10:13">
      <c r="J24685" s="34"/>
      <c r="M24685" s="40"/>
    </row>
    <row r="24686" customHeight="true" spans="10:13">
      <c r="J24686" s="34"/>
      <c r="M24686" s="40"/>
    </row>
    <row r="24687" customHeight="true" spans="10:13">
      <c r="J24687" s="34"/>
      <c r="M24687" s="40"/>
    </row>
    <row r="24688" customHeight="true" spans="10:13">
      <c r="J24688" s="34"/>
      <c r="M24688" s="40"/>
    </row>
    <row r="24689" customHeight="true" spans="10:13">
      <c r="J24689" s="34"/>
      <c r="M24689" s="40"/>
    </row>
    <row r="24690" customHeight="true" spans="10:13">
      <c r="J24690" s="34"/>
      <c r="M24690" s="40"/>
    </row>
    <row r="24691" customHeight="true" spans="10:13">
      <c r="J24691" s="34"/>
      <c r="M24691" s="40"/>
    </row>
    <row r="24692" customHeight="true" spans="10:13">
      <c r="J24692" s="34"/>
      <c r="M24692" s="40"/>
    </row>
    <row r="24693" customHeight="true" spans="10:13">
      <c r="J24693" s="34"/>
      <c r="M24693" s="40"/>
    </row>
    <row r="24694" customHeight="true" spans="10:13">
      <c r="J24694" s="34"/>
      <c r="M24694" s="40"/>
    </row>
    <row r="24695" customHeight="true" spans="10:13">
      <c r="J24695" s="34"/>
      <c r="M24695" s="40"/>
    </row>
    <row r="24696" customHeight="true" spans="10:13">
      <c r="J24696" s="34"/>
      <c r="M24696" s="40"/>
    </row>
    <row r="24697" customHeight="true" spans="10:13">
      <c r="J24697" s="34"/>
      <c r="M24697" s="40"/>
    </row>
    <row r="24698" customHeight="true" spans="10:13">
      <c r="J24698" s="34"/>
      <c r="M24698" s="40"/>
    </row>
    <row r="24699" customHeight="true" spans="10:13">
      <c r="J24699" s="34"/>
      <c r="M24699" s="40"/>
    </row>
    <row r="24700" customHeight="true" spans="10:13">
      <c r="J24700" s="34"/>
      <c r="M24700" s="40"/>
    </row>
    <row r="24701" customHeight="true" spans="10:13">
      <c r="J24701" s="34"/>
      <c r="M24701" s="40"/>
    </row>
    <row r="24702" customHeight="true" spans="10:13">
      <c r="J24702" s="34"/>
      <c r="M24702" s="40"/>
    </row>
    <row r="24703" customHeight="true" spans="10:13">
      <c r="J24703" s="34"/>
      <c r="M24703" s="40"/>
    </row>
    <row r="24704" customHeight="true" spans="10:13">
      <c r="J24704" s="34"/>
      <c r="M24704" s="40"/>
    </row>
    <row r="24705" customHeight="true" spans="10:13">
      <c r="J24705" s="34"/>
      <c r="M24705" s="40"/>
    </row>
    <row r="24706" customHeight="true" spans="10:13">
      <c r="J24706" s="34"/>
      <c r="M24706" s="40"/>
    </row>
    <row r="24707" customHeight="true" spans="10:13">
      <c r="J24707" s="34"/>
      <c r="M24707" s="40"/>
    </row>
    <row r="24708" customHeight="true" spans="10:13">
      <c r="J24708" s="34"/>
      <c r="M24708" s="40"/>
    </row>
    <row r="24709" customHeight="true" spans="10:13">
      <c r="J24709" s="34"/>
      <c r="M24709" s="40"/>
    </row>
    <row r="24710" customHeight="true" spans="10:13">
      <c r="J24710" s="34"/>
      <c r="M24710" s="40"/>
    </row>
    <row r="24711" customHeight="true" spans="10:13">
      <c r="J24711" s="34"/>
      <c r="M24711" s="40"/>
    </row>
    <row r="24712" customHeight="true" spans="10:13">
      <c r="J24712" s="34"/>
      <c r="M24712" s="40"/>
    </row>
    <row r="24713" customHeight="true" spans="10:13">
      <c r="J24713" s="34"/>
      <c r="M24713" s="40"/>
    </row>
    <row r="24714" customHeight="true" spans="10:13">
      <c r="J24714" s="34"/>
      <c r="M24714" s="40"/>
    </row>
    <row r="24715" customHeight="true" spans="10:13">
      <c r="J24715" s="34"/>
      <c r="M24715" s="40"/>
    </row>
    <row r="24716" customHeight="true" spans="10:13">
      <c r="J24716" s="34"/>
      <c r="M24716" s="40"/>
    </row>
    <row r="24717" customHeight="true" spans="10:13">
      <c r="J24717" s="34"/>
      <c r="M24717" s="40"/>
    </row>
    <row r="24718" customHeight="true" spans="10:13">
      <c r="J24718" s="34"/>
      <c r="M24718" s="40"/>
    </row>
    <row r="24719" customHeight="true" spans="10:13">
      <c r="J24719" s="34"/>
      <c r="M24719" s="40"/>
    </row>
    <row r="24720" customHeight="true" spans="10:13">
      <c r="J24720" s="34"/>
      <c r="M24720" s="40"/>
    </row>
    <row r="24721" customHeight="true" spans="10:13">
      <c r="J24721" s="34"/>
      <c r="M24721" s="40"/>
    </row>
    <row r="24722" customHeight="true" spans="10:13">
      <c r="J24722" s="34"/>
      <c r="M24722" s="40"/>
    </row>
    <row r="24723" customHeight="true" spans="10:13">
      <c r="J24723" s="34"/>
      <c r="M24723" s="40"/>
    </row>
    <row r="24724" customHeight="true" spans="10:13">
      <c r="J24724" s="34"/>
      <c r="M24724" s="40"/>
    </row>
    <row r="24725" customHeight="true" spans="10:13">
      <c r="J24725" s="34"/>
      <c r="M24725" s="40"/>
    </row>
    <row r="24726" customHeight="true" spans="10:13">
      <c r="J24726" s="34"/>
      <c r="M24726" s="40"/>
    </row>
    <row r="24727" customHeight="true" spans="10:13">
      <c r="J24727" s="34"/>
      <c r="M24727" s="40"/>
    </row>
    <row r="24728" customHeight="true" spans="10:13">
      <c r="J24728" s="34"/>
      <c r="M24728" s="40"/>
    </row>
    <row r="24729" customHeight="true" spans="10:13">
      <c r="J24729" s="34"/>
      <c r="M24729" s="40"/>
    </row>
    <row r="24730" customHeight="true" spans="10:13">
      <c r="J24730" s="34"/>
      <c r="M24730" s="40"/>
    </row>
    <row r="24731" customHeight="true" spans="10:13">
      <c r="J24731" s="34"/>
      <c r="M24731" s="40"/>
    </row>
    <row r="24732" customHeight="true" spans="10:13">
      <c r="J24732" s="34"/>
      <c r="M24732" s="40"/>
    </row>
    <row r="24733" customHeight="true" spans="10:13">
      <c r="J24733" s="34"/>
      <c r="M24733" s="40"/>
    </row>
    <row r="24734" customHeight="true" spans="10:13">
      <c r="J24734" s="34"/>
      <c r="M24734" s="40"/>
    </row>
    <row r="24735" customHeight="true" spans="10:13">
      <c r="J24735" s="34"/>
      <c r="M24735" s="40"/>
    </row>
    <row r="24736" customHeight="true" spans="10:13">
      <c r="J24736" s="34"/>
      <c r="M24736" s="40"/>
    </row>
    <row r="24737" customHeight="true" spans="10:13">
      <c r="J24737" s="34"/>
      <c r="M24737" s="40"/>
    </row>
    <row r="24738" customHeight="true" spans="10:13">
      <c r="J24738" s="34"/>
      <c r="M24738" s="40"/>
    </row>
    <row r="24739" customHeight="true" spans="10:13">
      <c r="J24739" s="34"/>
      <c r="M24739" s="40"/>
    </row>
    <row r="24740" customHeight="true" spans="10:13">
      <c r="J24740" s="34"/>
      <c r="M24740" s="40"/>
    </row>
    <row r="24741" customHeight="true" spans="10:13">
      <c r="J24741" s="34"/>
      <c r="M24741" s="40"/>
    </row>
    <row r="24742" customHeight="true" spans="10:13">
      <c r="J24742" s="34"/>
      <c r="M24742" s="40"/>
    </row>
    <row r="24743" customHeight="true" spans="10:13">
      <c r="J24743" s="34"/>
      <c r="M24743" s="40"/>
    </row>
    <row r="24744" customHeight="true" spans="10:13">
      <c r="J24744" s="34"/>
      <c r="M24744" s="40"/>
    </row>
    <row r="24745" customHeight="true" spans="10:13">
      <c r="J24745" s="34"/>
      <c r="M24745" s="40"/>
    </row>
    <row r="24746" customHeight="true" spans="10:13">
      <c r="J24746" s="34"/>
      <c r="M24746" s="40"/>
    </row>
    <row r="24747" customHeight="true" spans="10:13">
      <c r="J24747" s="34"/>
      <c r="M24747" s="40"/>
    </row>
    <row r="24748" customHeight="true" spans="10:13">
      <c r="J24748" s="34"/>
      <c r="M24748" s="40"/>
    </row>
    <row r="24749" customHeight="true" spans="10:13">
      <c r="J24749" s="34"/>
      <c r="M24749" s="40"/>
    </row>
    <row r="24750" customHeight="true" spans="10:13">
      <c r="J24750" s="34"/>
      <c r="M24750" s="40"/>
    </row>
    <row r="24751" customHeight="true" spans="10:13">
      <c r="J24751" s="34"/>
      <c r="M24751" s="40"/>
    </row>
    <row r="24752" customHeight="true" spans="10:13">
      <c r="J24752" s="34"/>
      <c r="M24752" s="40"/>
    </row>
    <row r="24753" customHeight="true" spans="10:13">
      <c r="J24753" s="34"/>
      <c r="M24753" s="40"/>
    </row>
    <row r="24754" customHeight="true" spans="10:13">
      <c r="J24754" s="34"/>
      <c r="M24754" s="40"/>
    </row>
    <row r="24755" customHeight="true" spans="10:13">
      <c r="J24755" s="34"/>
      <c r="M24755" s="40"/>
    </row>
    <row r="24756" customHeight="true" spans="10:13">
      <c r="J24756" s="34"/>
      <c r="M24756" s="40"/>
    </row>
    <row r="24757" customHeight="true" spans="10:13">
      <c r="J24757" s="34"/>
      <c r="M24757" s="40"/>
    </row>
    <row r="24758" customHeight="true" spans="10:13">
      <c r="J24758" s="34"/>
      <c r="M24758" s="40"/>
    </row>
    <row r="24759" customHeight="true" spans="10:13">
      <c r="J24759" s="34"/>
      <c r="M24759" s="40"/>
    </row>
    <row r="24760" customHeight="true" spans="10:13">
      <c r="J24760" s="34"/>
      <c r="M24760" s="40"/>
    </row>
    <row r="24761" customHeight="true" spans="10:13">
      <c r="J24761" s="34"/>
      <c r="M24761" s="40"/>
    </row>
    <row r="24762" customHeight="true" spans="10:13">
      <c r="J24762" s="34"/>
      <c r="M24762" s="40"/>
    </row>
    <row r="24763" customHeight="true" spans="10:13">
      <c r="J24763" s="34"/>
      <c r="M24763" s="40"/>
    </row>
    <row r="24764" customHeight="true" spans="10:13">
      <c r="J24764" s="34"/>
      <c r="M24764" s="40"/>
    </row>
    <row r="24765" customHeight="true" spans="10:13">
      <c r="J24765" s="34"/>
      <c r="M24765" s="40"/>
    </row>
    <row r="24766" customHeight="true" spans="10:13">
      <c r="J24766" s="34"/>
      <c r="M24766" s="40"/>
    </row>
    <row r="24767" customHeight="true" spans="10:13">
      <c r="J24767" s="34"/>
      <c r="M24767" s="40"/>
    </row>
    <row r="24768" customHeight="true" spans="10:13">
      <c r="J24768" s="34"/>
      <c r="M24768" s="40"/>
    </row>
    <row r="24769" customHeight="true" spans="10:13">
      <c r="J24769" s="34"/>
      <c r="M24769" s="40"/>
    </row>
    <row r="24770" customHeight="true" spans="10:13">
      <c r="J24770" s="34"/>
      <c r="M24770" s="40"/>
    </row>
    <row r="24771" customHeight="true" spans="10:13">
      <c r="J24771" s="34"/>
      <c r="M24771" s="40"/>
    </row>
    <row r="24772" customHeight="true" spans="10:13">
      <c r="J24772" s="34"/>
      <c r="M24772" s="40"/>
    </row>
    <row r="24773" customHeight="true" spans="10:13">
      <c r="J24773" s="34"/>
      <c r="M24773" s="40"/>
    </row>
    <row r="24774" customHeight="true" spans="10:13">
      <c r="J24774" s="34"/>
      <c r="M24774" s="40"/>
    </row>
    <row r="24775" customHeight="true" spans="10:13">
      <c r="J24775" s="34"/>
      <c r="M24775" s="40"/>
    </row>
    <row r="24776" customHeight="true" spans="10:13">
      <c r="J24776" s="34"/>
      <c r="M24776" s="40"/>
    </row>
    <row r="24777" customHeight="true" spans="10:13">
      <c r="J24777" s="34"/>
      <c r="M24777" s="40"/>
    </row>
    <row r="24778" customHeight="true" spans="10:13">
      <c r="J24778" s="34"/>
      <c r="M24778" s="40"/>
    </row>
    <row r="24779" customHeight="true" spans="10:13">
      <c r="J24779" s="34"/>
      <c r="M24779" s="40"/>
    </row>
    <row r="24780" customHeight="true" spans="10:13">
      <c r="J24780" s="34"/>
      <c r="M24780" s="40"/>
    </row>
    <row r="24781" customHeight="true" spans="10:13">
      <c r="J24781" s="34"/>
      <c r="M24781" s="40"/>
    </row>
    <row r="24782" customHeight="true" spans="10:13">
      <c r="J24782" s="34"/>
      <c r="M24782" s="40"/>
    </row>
    <row r="24783" customHeight="true" spans="10:13">
      <c r="J24783" s="34"/>
      <c r="M24783" s="40"/>
    </row>
    <row r="24784" customHeight="true" spans="10:13">
      <c r="J24784" s="34"/>
      <c r="M24784" s="40"/>
    </row>
    <row r="24785" customHeight="true" spans="10:13">
      <c r="J24785" s="34"/>
      <c r="M24785" s="40"/>
    </row>
    <row r="24786" customHeight="true" spans="10:13">
      <c r="J24786" s="34"/>
      <c r="M24786" s="40"/>
    </row>
    <row r="24787" customHeight="true" spans="10:13">
      <c r="J24787" s="34"/>
      <c r="M24787" s="40"/>
    </row>
    <row r="24788" customHeight="true" spans="10:13">
      <c r="J24788" s="34"/>
      <c r="M24788" s="40"/>
    </row>
    <row r="24789" customHeight="true" spans="10:13">
      <c r="J24789" s="34"/>
      <c r="M24789" s="40"/>
    </row>
    <row r="24790" customHeight="true" spans="10:13">
      <c r="J24790" s="34"/>
      <c r="M24790" s="40"/>
    </row>
    <row r="24791" customHeight="true" spans="10:13">
      <c r="J24791" s="34"/>
      <c r="M24791" s="40"/>
    </row>
    <row r="24792" customHeight="true" spans="10:13">
      <c r="J24792" s="34"/>
      <c r="M24792" s="40"/>
    </row>
    <row r="24793" customHeight="true" spans="10:13">
      <c r="J24793" s="34"/>
      <c r="M24793" s="40"/>
    </row>
    <row r="24794" customHeight="true" spans="10:13">
      <c r="J24794" s="34"/>
      <c r="M24794" s="40"/>
    </row>
    <row r="24795" customHeight="true" spans="10:13">
      <c r="J24795" s="34"/>
      <c r="M24795" s="40"/>
    </row>
    <row r="24796" customHeight="true" spans="10:13">
      <c r="J24796" s="34"/>
      <c r="M24796" s="40"/>
    </row>
    <row r="24797" customHeight="true" spans="10:13">
      <c r="J24797" s="34"/>
      <c r="M24797" s="40"/>
    </row>
    <row r="24798" customHeight="true" spans="10:13">
      <c r="J24798" s="34"/>
      <c r="M24798" s="40"/>
    </row>
    <row r="24799" customHeight="true" spans="10:13">
      <c r="J24799" s="34"/>
      <c r="M24799" s="40"/>
    </row>
    <row r="24800" customHeight="true" spans="10:13">
      <c r="J24800" s="34"/>
      <c r="M24800" s="40"/>
    </row>
    <row r="24801" customHeight="true" spans="10:13">
      <c r="J24801" s="34"/>
      <c r="M24801" s="40"/>
    </row>
    <row r="24802" customHeight="true" spans="10:13">
      <c r="J24802" s="34"/>
      <c r="M24802" s="40"/>
    </row>
    <row r="24803" customHeight="true" spans="10:13">
      <c r="J24803" s="34"/>
      <c r="M24803" s="40"/>
    </row>
    <row r="24804" customHeight="true" spans="10:13">
      <c r="J24804" s="34"/>
      <c r="M24804" s="40"/>
    </row>
    <row r="24805" customHeight="true" spans="10:13">
      <c r="J24805" s="34"/>
      <c r="M24805" s="40"/>
    </row>
    <row r="24806" customHeight="true" spans="10:13">
      <c r="J24806" s="34"/>
      <c r="M24806" s="40"/>
    </row>
    <row r="24807" customHeight="true" spans="10:13">
      <c r="J24807" s="34"/>
      <c r="M24807" s="40"/>
    </row>
    <row r="24808" customHeight="true" spans="10:13">
      <c r="J24808" s="34"/>
      <c r="M24808" s="40"/>
    </row>
    <row r="24809" customHeight="true" spans="10:13">
      <c r="J24809" s="34"/>
      <c r="M24809" s="40"/>
    </row>
    <row r="24810" customHeight="true" spans="10:13">
      <c r="J24810" s="34"/>
      <c r="M24810" s="40"/>
    </row>
    <row r="24811" customHeight="true" spans="10:13">
      <c r="J24811" s="34"/>
      <c r="M24811" s="40"/>
    </row>
    <row r="24812" customHeight="true" spans="10:13">
      <c r="J24812" s="34"/>
      <c r="M24812" s="40"/>
    </row>
    <row r="24813" customHeight="true" spans="10:13">
      <c r="J24813" s="34"/>
      <c r="M24813" s="40"/>
    </row>
    <row r="24814" customHeight="true" spans="10:13">
      <c r="J24814" s="34"/>
      <c r="M24814" s="40"/>
    </row>
    <row r="24815" customHeight="true" spans="10:13">
      <c r="J24815" s="34"/>
      <c r="M24815" s="40"/>
    </row>
    <row r="24816" customHeight="true" spans="10:13">
      <c r="J24816" s="34"/>
      <c r="M24816" s="40"/>
    </row>
    <row r="24817" customHeight="true" spans="10:13">
      <c r="J24817" s="34"/>
      <c r="M24817" s="40"/>
    </row>
    <row r="24818" customHeight="true" spans="10:13">
      <c r="J24818" s="34"/>
      <c r="M24818" s="40"/>
    </row>
    <row r="24819" customHeight="true" spans="10:13">
      <c r="J24819" s="34"/>
      <c r="M24819" s="40"/>
    </row>
    <row r="24820" customHeight="true" spans="10:13">
      <c r="J24820" s="34"/>
      <c r="M24820" s="40"/>
    </row>
    <row r="24821" customHeight="true" spans="10:13">
      <c r="J24821" s="34"/>
      <c r="M24821" s="40"/>
    </row>
    <row r="24822" customHeight="true" spans="10:13">
      <c r="J24822" s="34"/>
      <c r="M24822" s="40"/>
    </row>
    <row r="24823" customHeight="true" spans="10:13">
      <c r="J24823" s="34"/>
      <c r="M24823" s="40"/>
    </row>
    <row r="24824" customHeight="true" spans="10:13">
      <c r="J24824" s="34"/>
      <c r="M24824" s="40"/>
    </row>
    <row r="24825" customHeight="true" spans="10:13">
      <c r="J24825" s="34"/>
      <c r="M24825" s="40"/>
    </row>
    <row r="24826" customHeight="true" spans="10:13">
      <c r="J24826" s="34"/>
      <c r="M24826" s="40"/>
    </row>
    <row r="24827" customHeight="true" spans="10:13">
      <c r="J24827" s="34"/>
      <c r="M24827" s="40"/>
    </row>
    <row r="24828" customHeight="true" spans="10:13">
      <c r="J24828" s="34"/>
      <c r="M24828" s="40"/>
    </row>
    <row r="24829" customHeight="true" spans="10:13">
      <c r="J24829" s="34"/>
      <c r="M24829" s="40"/>
    </row>
    <row r="24830" customHeight="true" spans="10:13">
      <c r="J24830" s="34"/>
      <c r="M24830" s="40"/>
    </row>
    <row r="24831" customHeight="true" spans="10:13">
      <c r="J24831" s="34"/>
      <c r="M24831" s="40"/>
    </row>
    <row r="24832" customHeight="true" spans="10:13">
      <c r="J24832" s="34"/>
      <c r="M24832" s="40"/>
    </row>
    <row r="24833" customHeight="true" spans="10:13">
      <c r="J24833" s="34"/>
      <c r="M24833" s="40"/>
    </row>
    <row r="24834" customHeight="true" spans="10:13">
      <c r="J24834" s="34"/>
      <c r="M24834" s="40"/>
    </row>
    <row r="24835" customHeight="true" spans="10:13">
      <c r="J24835" s="34"/>
      <c r="M24835" s="40"/>
    </row>
    <row r="24836" customHeight="true" spans="10:13">
      <c r="J24836" s="34"/>
      <c r="M24836" s="40"/>
    </row>
    <row r="24837" customHeight="true" spans="10:13">
      <c r="J24837" s="34"/>
      <c r="M24837" s="40"/>
    </row>
    <row r="24838" customHeight="true" spans="10:13">
      <c r="J24838" s="34"/>
      <c r="M24838" s="40"/>
    </row>
    <row r="24839" customHeight="true" spans="10:13">
      <c r="J24839" s="34"/>
      <c r="M24839" s="40"/>
    </row>
    <row r="24840" customHeight="true" spans="10:13">
      <c r="J24840" s="34"/>
      <c r="M24840" s="40"/>
    </row>
    <row r="24841" customHeight="true" spans="10:13">
      <c r="J24841" s="34"/>
      <c r="M24841" s="40"/>
    </row>
    <row r="24842" customHeight="true" spans="10:13">
      <c r="J24842" s="34"/>
      <c r="M24842" s="40"/>
    </row>
    <row r="24843" customHeight="true" spans="10:13">
      <c r="J24843" s="34"/>
      <c r="M24843" s="40"/>
    </row>
    <row r="24844" customHeight="true" spans="10:13">
      <c r="J24844" s="34"/>
      <c r="M24844" s="40"/>
    </row>
    <row r="24845" customHeight="true" spans="10:13">
      <c r="J24845" s="34"/>
      <c r="M24845" s="40"/>
    </row>
    <row r="24846" customHeight="true" spans="10:13">
      <c r="J24846" s="34"/>
      <c r="M24846" s="40"/>
    </row>
    <row r="24847" customHeight="true" spans="10:13">
      <c r="J24847" s="34"/>
      <c r="M24847" s="40"/>
    </row>
    <row r="24848" customHeight="true" spans="10:13">
      <c r="J24848" s="34"/>
      <c r="M24848" s="40"/>
    </row>
    <row r="24849" customHeight="true" spans="10:13">
      <c r="J24849" s="34"/>
      <c r="M24849" s="40"/>
    </row>
    <row r="24850" customHeight="true" spans="10:13">
      <c r="J24850" s="34"/>
      <c r="M24850" s="40"/>
    </row>
    <row r="24851" customHeight="true" spans="10:13">
      <c r="J24851" s="34"/>
      <c r="M24851" s="40"/>
    </row>
    <row r="24852" customHeight="true" spans="10:13">
      <c r="J24852" s="34"/>
      <c r="M24852" s="40"/>
    </row>
    <row r="24853" customHeight="true" spans="10:13">
      <c r="J24853" s="34"/>
      <c r="M24853" s="40"/>
    </row>
    <row r="24854" customHeight="true" spans="10:13">
      <c r="J24854" s="34"/>
      <c r="M24854" s="40"/>
    </row>
    <row r="24855" customHeight="true" spans="10:13">
      <c r="J24855" s="34"/>
      <c r="M24855" s="40"/>
    </row>
    <row r="24856" customHeight="true" spans="10:13">
      <c r="J24856" s="34"/>
      <c r="M24856" s="40"/>
    </row>
    <row r="24857" customHeight="true" spans="10:13">
      <c r="J24857" s="34"/>
      <c r="M24857" s="40"/>
    </row>
    <row r="24858" customHeight="true" spans="10:13">
      <c r="J24858" s="34"/>
      <c r="M24858" s="40"/>
    </row>
    <row r="24859" customHeight="true" spans="10:13">
      <c r="J24859" s="34"/>
      <c r="M24859" s="40"/>
    </row>
    <row r="24860" customHeight="true" spans="10:13">
      <c r="J24860" s="34"/>
      <c r="M24860" s="40"/>
    </row>
    <row r="24861" customHeight="true" spans="10:13">
      <c r="J24861" s="34"/>
      <c r="M24861" s="40"/>
    </row>
    <row r="24862" customHeight="true" spans="10:13">
      <c r="J24862" s="34"/>
      <c r="M24862" s="40"/>
    </row>
    <row r="24863" customHeight="true" spans="10:13">
      <c r="J24863" s="34"/>
      <c r="M24863" s="40"/>
    </row>
    <row r="24864" customHeight="true" spans="10:13">
      <c r="J24864" s="34"/>
      <c r="M24864" s="40"/>
    </row>
    <row r="24865" customHeight="true" spans="10:13">
      <c r="J24865" s="34"/>
      <c r="M24865" s="40"/>
    </row>
    <row r="24866" customHeight="true" spans="10:13">
      <c r="J24866" s="34"/>
      <c r="M24866" s="40"/>
    </row>
    <row r="24867" customHeight="true" spans="10:13">
      <c r="J24867" s="34"/>
      <c r="M24867" s="40"/>
    </row>
    <row r="24868" customHeight="true" spans="10:13">
      <c r="J24868" s="34"/>
      <c r="M24868" s="40"/>
    </row>
    <row r="24869" customHeight="true" spans="10:13">
      <c r="J24869" s="34"/>
      <c r="M24869" s="40"/>
    </row>
    <row r="24870" customHeight="true" spans="10:13">
      <c r="J24870" s="34"/>
      <c r="M24870" s="40"/>
    </row>
    <row r="24871" customHeight="true" spans="10:13">
      <c r="J24871" s="34"/>
      <c r="M24871" s="40"/>
    </row>
    <row r="24872" customHeight="true" spans="10:13">
      <c r="J24872" s="34"/>
      <c r="M24872" s="40"/>
    </row>
    <row r="24873" customHeight="true" spans="10:13">
      <c r="J24873" s="34"/>
      <c r="M24873" s="40"/>
    </row>
    <row r="24874" customHeight="true" spans="10:13">
      <c r="J24874" s="34"/>
      <c r="M24874" s="40"/>
    </row>
    <row r="24875" customHeight="true" spans="10:13">
      <c r="J24875" s="34"/>
      <c r="M24875" s="40"/>
    </row>
    <row r="24876" customHeight="true" spans="10:13">
      <c r="J24876" s="34"/>
      <c r="M24876" s="40"/>
    </row>
    <row r="24877" customHeight="true" spans="10:13">
      <c r="J24877" s="34"/>
      <c r="M24877" s="40"/>
    </row>
    <row r="24878" customHeight="true" spans="10:13">
      <c r="J24878" s="34"/>
      <c r="M24878" s="40"/>
    </row>
    <row r="24879" customHeight="true" spans="10:13">
      <c r="J24879" s="34"/>
      <c r="M24879" s="40"/>
    </row>
    <row r="24880" customHeight="true" spans="10:13">
      <c r="J24880" s="34"/>
      <c r="M24880" s="40"/>
    </row>
    <row r="24881" customHeight="true" spans="10:13">
      <c r="J24881" s="34"/>
      <c r="M24881" s="40"/>
    </row>
    <row r="24882" customHeight="true" spans="10:13">
      <c r="J24882" s="34"/>
      <c r="M24882" s="40"/>
    </row>
    <row r="24883" customHeight="true" spans="10:13">
      <c r="J24883" s="34"/>
      <c r="M24883" s="40"/>
    </row>
    <row r="24884" customHeight="true" spans="10:13">
      <c r="J24884" s="34"/>
      <c r="M24884" s="40"/>
    </row>
    <row r="24885" customHeight="true" spans="10:13">
      <c r="J24885" s="34"/>
      <c r="M24885" s="40"/>
    </row>
    <row r="24886" customHeight="true" spans="10:13">
      <c r="J24886" s="34"/>
      <c r="M24886" s="40"/>
    </row>
    <row r="24887" customHeight="true" spans="10:13">
      <c r="J24887" s="34"/>
      <c r="M24887" s="40"/>
    </row>
    <row r="24888" customHeight="true" spans="10:13">
      <c r="J24888" s="34"/>
      <c r="M24888" s="40"/>
    </row>
    <row r="24889" customHeight="true" spans="10:13">
      <c r="J24889" s="34"/>
      <c r="M24889" s="40"/>
    </row>
    <row r="24890" customHeight="true" spans="10:13">
      <c r="J24890" s="34"/>
      <c r="M24890" s="40"/>
    </row>
    <row r="24891" customHeight="true" spans="10:13">
      <c r="J24891" s="34"/>
      <c r="M24891" s="40"/>
    </row>
    <row r="24892" customHeight="true" spans="10:13">
      <c r="J24892" s="34"/>
      <c r="M24892" s="40"/>
    </row>
    <row r="24893" customHeight="true" spans="10:13">
      <c r="J24893" s="34"/>
      <c r="M24893" s="40"/>
    </row>
    <row r="24894" customHeight="true" spans="10:13">
      <c r="J24894" s="34"/>
      <c r="M24894" s="40"/>
    </row>
    <row r="24895" customHeight="true" spans="10:13">
      <c r="J24895" s="34"/>
      <c r="M24895" s="40"/>
    </row>
    <row r="24896" customHeight="true" spans="10:13">
      <c r="J24896" s="34"/>
      <c r="M24896" s="40"/>
    </row>
    <row r="24897" customHeight="true" spans="10:13">
      <c r="J24897" s="34"/>
      <c r="M24897" s="40"/>
    </row>
    <row r="24898" customHeight="true" spans="10:13">
      <c r="J24898" s="34"/>
      <c r="M24898" s="40"/>
    </row>
    <row r="24899" customHeight="true" spans="10:13">
      <c r="J24899" s="34"/>
      <c r="M24899" s="40"/>
    </row>
    <row r="24900" customHeight="true" spans="10:13">
      <c r="J24900" s="34"/>
      <c r="M24900" s="40"/>
    </row>
    <row r="24901" customHeight="true" spans="10:13">
      <c r="J24901" s="34"/>
      <c r="M24901" s="40"/>
    </row>
    <row r="24902" customHeight="true" spans="10:13">
      <c r="J24902" s="34"/>
      <c r="M24902" s="40"/>
    </row>
    <row r="24903" customHeight="true" spans="10:13">
      <c r="J24903" s="34"/>
      <c r="M24903" s="40"/>
    </row>
    <row r="24904" customHeight="true" spans="10:13">
      <c r="J24904" s="34"/>
      <c r="M24904" s="40"/>
    </row>
    <row r="24905" customHeight="true" spans="10:13">
      <c r="J24905" s="34"/>
      <c r="M24905" s="40"/>
    </row>
    <row r="24906" customHeight="true" spans="10:13">
      <c r="J24906" s="34"/>
      <c r="M24906" s="40"/>
    </row>
    <row r="24907" customHeight="true" spans="10:13">
      <c r="J24907" s="34"/>
      <c r="M24907" s="40"/>
    </row>
    <row r="24908" customHeight="true" spans="10:13">
      <c r="J24908" s="34"/>
      <c r="M24908" s="40"/>
    </row>
    <row r="24909" customHeight="true" spans="10:13">
      <c r="J24909" s="34"/>
      <c r="M24909" s="40"/>
    </row>
    <row r="24910" customHeight="true" spans="10:13">
      <c r="J24910" s="34"/>
      <c r="M24910" s="40"/>
    </row>
    <row r="24911" customHeight="true" spans="10:13">
      <c r="J24911" s="34"/>
      <c r="M24911" s="40"/>
    </row>
    <row r="24912" customHeight="true" spans="10:13">
      <c r="J24912" s="34"/>
      <c r="M24912" s="40"/>
    </row>
    <row r="24913" customHeight="true" spans="10:13">
      <c r="J24913" s="34"/>
      <c r="M24913" s="40"/>
    </row>
    <row r="24914" customHeight="true" spans="10:13">
      <c r="J24914" s="34"/>
      <c r="M24914" s="40"/>
    </row>
    <row r="24915" customHeight="true" spans="10:13">
      <c r="J24915" s="34"/>
      <c r="M24915" s="40"/>
    </row>
    <row r="24916" customHeight="true" spans="10:13">
      <c r="J24916" s="34"/>
      <c r="M24916" s="40"/>
    </row>
    <row r="24917" customHeight="true" spans="10:13">
      <c r="J24917" s="34"/>
      <c r="M24917" s="40"/>
    </row>
    <row r="24918" customHeight="true" spans="10:13">
      <c r="J24918" s="34"/>
      <c r="M24918" s="40"/>
    </row>
    <row r="24919" customHeight="true" spans="10:13">
      <c r="J24919" s="34"/>
      <c r="M24919" s="40"/>
    </row>
    <row r="24920" customHeight="true" spans="10:13">
      <c r="J24920" s="34"/>
      <c r="M24920" s="40"/>
    </row>
    <row r="24921" customHeight="true" spans="10:13">
      <c r="J24921" s="34"/>
      <c r="M24921" s="40"/>
    </row>
    <row r="24922" customHeight="true" spans="10:13">
      <c r="J24922" s="34"/>
      <c r="M24922" s="40"/>
    </row>
    <row r="24923" customHeight="true" spans="10:13">
      <c r="J24923" s="34"/>
      <c r="M24923" s="40"/>
    </row>
    <row r="24924" customHeight="true" spans="10:13">
      <c r="J24924" s="34"/>
      <c r="M24924" s="40"/>
    </row>
    <row r="24925" customHeight="true" spans="10:13">
      <c r="J24925" s="34"/>
      <c r="M24925" s="40"/>
    </row>
    <row r="24926" customHeight="true" spans="10:13">
      <c r="J24926" s="34"/>
      <c r="M24926" s="40"/>
    </row>
    <row r="24927" customHeight="true" spans="10:13">
      <c r="J24927" s="34"/>
      <c r="M24927" s="40"/>
    </row>
    <row r="24928" customHeight="true" spans="10:13">
      <c r="J24928" s="34"/>
      <c r="M24928" s="40"/>
    </row>
    <row r="24929" customHeight="true" spans="10:13">
      <c r="J24929" s="34"/>
      <c r="M24929" s="40"/>
    </row>
    <row r="24930" customHeight="true" spans="10:13">
      <c r="J24930" s="34"/>
      <c r="M24930" s="40"/>
    </row>
    <row r="24931" customHeight="true" spans="10:13">
      <c r="J24931" s="34"/>
      <c r="M24931" s="40"/>
    </row>
    <row r="24932" customHeight="true" spans="10:13">
      <c r="J24932" s="34"/>
      <c r="M24932" s="40"/>
    </row>
    <row r="24933" customHeight="true" spans="10:13">
      <c r="J24933" s="34"/>
      <c r="M24933" s="40"/>
    </row>
    <row r="24934" customHeight="true" spans="10:13">
      <c r="J24934" s="34"/>
      <c r="M24934" s="40"/>
    </row>
    <row r="24935" customHeight="true" spans="10:13">
      <c r="J24935" s="34"/>
      <c r="M24935" s="40"/>
    </row>
    <row r="24936" customHeight="true" spans="10:13">
      <c r="J24936" s="34"/>
      <c r="M24936" s="40"/>
    </row>
    <row r="24937" customHeight="true" spans="10:13">
      <c r="J24937" s="34"/>
      <c r="M24937" s="40"/>
    </row>
    <row r="24938" customHeight="true" spans="10:13">
      <c r="J24938" s="34"/>
      <c r="M24938" s="40"/>
    </row>
    <row r="24939" customHeight="true" spans="10:13">
      <c r="J24939" s="34"/>
      <c r="M24939" s="40"/>
    </row>
    <row r="24940" customHeight="true" spans="10:13">
      <c r="J24940" s="34"/>
      <c r="M24940" s="40"/>
    </row>
    <row r="24941" customHeight="true" spans="10:13">
      <c r="J24941" s="34"/>
      <c r="M24941" s="40"/>
    </row>
    <row r="24942" customHeight="true" spans="10:13">
      <c r="J24942" s="34"/>
      <c r="M24942" s="40"/>
    </row>
    <row r="24943" customHeight="true" spans="10:13">
      <c r="J24943" s="34"/>
      <c r="M24943" s="40"/>
    </row>
    <row r="24944" customHeight="true" spans="10:13">
      <c r="J24944" s="34"/>
      <c r="M24944" s="40"/>
    </row>
    <row r="24945" customHeight="true" spans="10:13">
      <c r="J24945" s="34"/>
      <c r="M24945" s="40"/>
    </row>
    <row r="24946" customHeight="true" spans="10:13">
      <c r="J24946" s="34"/>
      <c r="M24946" s="40"/>
    </row>
    <row r="24947" customHeight="true" spans="10:13">
      <c r="J24947" s="34"/>
      <c r="M24947" s="40"/>
    </row>
    <row r="24948" customHeight="true" spans="10:13">
      <c r="J24948" s="34"/>
      <c r="M24948" s="40"/>
    </row>
    <row r="24949" customHeight="true" spans="10:13">
      <c r="J24949" s="34"/>
      <c r="M24949" s="40"/>
    </row>
    <row r="24950" customHeight="true" spans="10:13">
      <c r="J24950" s="34"/>
      <c r="M24950" s="40"/>
    </row>
    <row r="24951" customHeight="true" spans="10:13">
      <c r="J24951" s="34"/>
      <c r="M24951" s="40"/>
    </row>
    <row r="24952" customHeight="true" spans="10:13">
      <c r="J24952" s="34"/>
      <c r="M24952" s="40"/>
    </row>
    <row r="24953" customHeight="true" spans="10:13">
      <c r="J24953" s="34"/>
      <c r="M24953" s="40"/>
    </row>
    <row r="24954" customHeight="true" spans="10:13">
      <c r="J24954" s="34"/>
      <c r="M24954" s="40"/>
    </row>
    <row r="24955" customHeight="true" spans="10:13">
      <c r="J24955" s="34"/>
      <c r="M24955" s="40"/>
    </row>
    <row r="24956" customHeight="true" spans="10:13">
      <c r="J24956" s="34"/>
      <c r="M24956" s="40"/>
    </row>
    <row r="24957" customHeight="true" spans="10:13">
      <c r="J24957" s="34"/>
      <c r="M24957" s="40"/>
    </row>
    <row r="24958" customHeight="true" spans="10:13">
      <c r="J24958" s="34"/>
      <c r="M24958" s="40"/>
    </row>
    <row r="24959" customHeight="true" spans="10:13">
      <c r="J24959" s="34"/>
      <c r="M24959" s="40"/>
    </row>
    <row r="24960" customHeight="true" spans="10:13">
      <c r="J24960" s="34"/>
      <c r="M24960" s="40"/>
    </row>
    <row r="24961" customHeight="true" spans="10:13">
      <c r="J24961" s="34"/>
      <c r="M24961" s="40"/>
    </row>
    <row r="24962" customHeight="true" spans="10:13">
      <c r="J24962" s="34"/>
      <c r="M24962" s="40"/>
    </row>
    <row r="24963" customHeight="true" spans="10:13">
      <c r="J24963" s="34"/>
      <c r="M24963" s="40"/>
    </row>
    <row r="24964" customHeight="true" spans="10:13">
      <c r="J24964" s="34"/>
      <c r="M24964" s="40"/>
    </row>
    <row r="24965" customHeight="true" spans="10:13">
      <c r="J24965" s="34"/>
      <c r="M24965" s="40"/>
    </row>
    <row r="24966" customHeight="true" spans="10:13">
      <c r="J24966" s="34"/>
      <c r="M24966" s="40"/>
    </row>
    <row r="24967" customHeight="true" spans="10:13">
      <c r="J24967" s="34"/>
      <c r="M24967" s="40"/>
    </row>
    <row r="24968" customHeight="true" spans="10:13">
      <c r="J24968" s="34"/>
      <c r="M24968" s="40"/>
    </row>
    <row r="24969" customHeight="true" spans="10:13">
      <c r="J24969" s="34"/>
      <c r="M24969" s="40"/>
    </row>
    <row r="24970" customHeight="true" spans="10:13">
      <c r="J24970" s="34"/>
      <c r="M24970" s="40"/>
    </row>
    <row r="24971" customHeight="true" spans="10:13">
      <c r="J24971" s="34"/>
      <c r="M24971" s="40"/>
    </row>
    <row r="24972" customHeight="true" spans="10:13">
      <c r="J24972" s="34"/>
      <c r="M24972" s="40"/>
    </row>
    <row r="24973" customHeight="true" spans="10:13">
      <c r="J24973" s="34"/>
      <c r="M24973" s="40"/>
    </row>
    <row r="24974" customHeight="true" spans="10:13">
      <c r="J24974" s="34"/>
      <c r="M24974" s="40"/>
    </row>
    <row r="24975" customHeight="true" spans="10:13">
      <c r="J24975" s="34"/>
      <c r="M24975" s="40"/>
    </row>
    <row r="24976" customHeight="true" spans="10:13">
      <c r="J24976" s="34"/>
      <c r="M24976" s="40"/>
    </row>
    <row r="24977" customHeight="true" spans="10:13">
      <c r="J24977" s="34"/>
      <c r="M24977" s="40"/>
    </row>
    <row r="24978" customHeight="true" spans="10:13">
      <c r="J24978" s="34"/>
      <c r="M24978" s="40"/>
    </row>
    <row r="24979" customHeight="true" spans="10:13">
      <c r="J24979" s="34"/>
      <c r="M24979" s="40"/>
    </row>
    <row r="24980" customHeight="true" spans="10:13">
      <c r="J24980" s="34"/>
      <c r="M24980" s="40"/>
    </row>
    <row r="24981" customHeight="true" spans="10:13">
      <c r="J24981" s="34"/>
      <c r="M24981" s="40"/>
    </row>
    <row r="24982" customHeight="true" spans="10:13">
      <c r="J24982" s="34"/>
      <c r="M24982" s="40"/>
    </row>
    <row r="24983" customHeight="true" spans="10:13">
      <c r="J24983" s="34"/>
      <c r="M24983" s="40"/>
    </row>
    <row r="24984" customHeight="true" spans="10:13">
      <c r="J24984" s="34"/>
      <c r="M24984" s="40"/>
    </row>
    <row r="24985" customHeight="true" spans="10:13">
      <c r="J24985" s="34"/>
      <c r="M24985" s="40"/>
    </row>
    <row r="24986" customHeight="true" spans="10:13">
      <c r="J24986" s="34"/>
      <c r="M24986" s="40"/>
    </row>
    <row r="24987" customHeight="true" spans="10:13">
      <c r="J24987" s="34"/>
      <c r="M24987" s="40"/>
    </row>
    <row r="24988" customHeight="true" spans="10:13">
      <c r="J24988" s="34"/>
      <c r="M24988" s="40"/>
    </row>
    <row r="24989" customHeight="true" spans="10:13">
      <c r="J24989" s="34"/>
      <c r="M24989" s="40"/>
    </row>
    <row r="24990" customHeight="true" spans="10:13">
      <c r="J24990" s="34"/>
      <c r="M24990" s="40"/>
    </row>
    <row r="24991" customHeight="true" spans="10:13">
      <c r="J24991" s="34"/>
      <c r="M24991" s="40"/>
    </row>
    <row r="24992" customHeight="true" spans="10:13">
      <c r="J24992" s="34"/>
      <c r="M24992" s="40"/>
    </row>
    <row r="24993" customHeight="true" spans="10:13">
      <c r="J24993" s="34"/>
      <c r="M24993" s="40"/>
    </row>
    <row r="24994" customHeight="true" spans="10:13">
      <c r="J24994" s="34"/>
      <c r="M24994" s="40"/>
    </row>
    <row r="24995" customHeight="true" spans="10:13">
      <c r="J24995" s="34"/>
      <c r="M24995" s="40"/>
    </row>
    <row r="24996" customHeight="true" spans="10:13">
      <c r="J24996" s="34"/>
      <c r="M24996" s="40"/>
    </row>
    <row r="24997" customHeight="true" spans="10:13">
      <c r="J24997" s="34"/>
      <c r="M24997" s="40"/>
    </row>
    <row r="24998" customHeight="true" spans="10:13">
      <c r="J24998" s="34"/>
      <c r="M24998" s="40"/>
    </row>
    <row r="24999" customHeight="true" spans="10:13">
      <c r="J24999" s="34"/>
      <c r="M24999" s="40"/>
    </row>
    <row r="25000" customHeight="true" spans="10:13">
      <c r="J25000" s="34"/>
      <c r="M25000" s="40"/>
    </row>
    <row r="25001" customHeight="true" spans="10:13">
      <c r="J25001" s="34"/>
      <c r="M25001" s="40"/>
    </row>
    <row r="25002" customHeight="true" spans="10:13">
      <c r="J25002" s="34"/>
      <c r="M25002" s="40"/>
    </row>
    <row r="25003" customHeight="true" spans="10:13">
      <c r="J25003" s="34"/>
      <c r="M25003" s="40"/>
    </row>
    <row r="25004" customHeight="true" spans="10:13">
      <c r="J25004" s="34"/>
      <c r="M25004" s="40"/>
    </row>
    <row r="25005" customHeight="true" spans="10:13">
      <c r="J25005" s="34"/>
      <c r="M25005" s="40"/>
    </row>
    <row r="25006" customHeight="true" spans="10:13">
      <c r="J25006" s="34"/>
      <c r="M25006" s="40"/>
    </row>
    <row r="25007" customHeight="true" spans="10:13">
      <c r="J25007" s="34"/>
      <c r="M25007" s="40"/>
    </row>
    <row r="25008" customHeight="true" spans="10:13">
      <c r="J25008" s="34"/>
      <c r="M25008" s="40"/>
    </row>
    <row r="25009" customHeight="true" spans="10:13">
      <c r="J25009" s="34"/>
      <c r="M25009" s="40"/>
    </row>
    <row r="25010" customHeight="true" spans="10:13">
      <c r="J25010" s="34"/>
      <c r="M25010" s="40"/>
    </row>
    <row r="25011" customHeight="true" spans="10:13">
      <c r="J25011" s="34"/>
      <c r="M25011" s="40"/>
    </row>
    <row r="25012" customHeight="true" spans="10:13">
      <c r="J25012" s="34"/>
      <c r="M25012" s="40"/>
    </row>
    <row r="25013" customHeight="true" spans="10:13">
      <c r="J25013" s="34"/>
      <c r="M25013" s="40"/>
    </row>
    <row r="25014" customHeight="true" spans="10:13">
      <c r="J25014" s="34"/>
      <c r="M25014" s="40"/>
    </row>
    <row r="25015" customHeight="true" spans="10:13">
      <c r="J25015" s="34"/>
      <c r="M25015" s="40"/>
    </row>
    <row r="25016" customHeight="true" spans="10:13">
      <c r="J25016" s="34"/>
      <c r="M25016" s="40"/>
    </row>
    <row r="25017" customHeight="true" spans="10:13">
      <c r="J25017" s="34"/>
      <c r="M25017" s="40"/>
    </row>
    <row r="25018" customHeight="true" spans="10:13">
      <c r="J25018" s="34"/>
      <c r="M25018" s="40"/>
    </row>
    <row r="25019" customHeight="true" spans="10:13">
      <c r="J25019" s="34"/>
      <c r="M25019" s="40"/>
    </row>
    <row r="25020" customHeight="true" spans="10:13">
      <c r="J25020" s="34"/>
      <c r="M25020" s="40"/>
    </row>
    <row r="25021" customHeight="true" spans="10:13">
      <c r="J25021" s="34"/>
      <c r="M25021" s="40"/>
    </row>
    <row r="25022" customHeight="true" spans="10:13">
      <c r="J25022" s="34"/>
      <c r="M25022" s="40"/>
    </row>
    <row r="25023" customHeight="true" spans="10:13">
      <c r="J25023" s="34"/>
      <c r="M25023" s="40"/>
    </row>
    <row r="25024" customHeight="true" spans="10:13">
      <c r="J25024" s="34"/>
      <c r="M25024" s="40"/>
    </row>
    <row r="25025" customHeight="true" spans="10:13">
      <c r="J25025" s="34"/>
      <c r="M25025" s="40"/>
    </row>
    <row r="25026" customHeight="true" spans="10:13">
      <c r="J25026" s="34"/>
      <c r="M25026" s="40"/>
    </row>
    <row r="25027" customHeight="true" spans="10:13">
      <c r="J25027" s="34"/>
      <c r="M25027" s="40"/>
    </row>
    <row r="25028" customHeight="true" spans="10:13">
      <c r="J25028" s="34"/>
      <c r="M25028" s="40"/>
    </row>
    <row r="25029" customHeight="true" spans="10:13">
      <c r="J25029" s="34"/>
      <c r="M25029" s="40"/>
    </row>
    <row r="25030" customHeight="true" spans="10:13">
      <c r="J25030" s="34"/>
      <c r="M25030" s="40"/>
    </row>
    <row r="25031" customHeight="true" spans="10:13">
      <c r="J25031" s="34"/>
      <c r="M25031" s="40"/>
    </row>
    <row r="25032" customHeight="true" spans="10:13">
      <c r="J25032" s="34"/>
      <c r="M25032" s="40"/>
    </row>
    <row r="25033" customHeight="true" spans="10:13">
      <c r="J25033" s="34"/>
      <c r="M25033" s="40"/>
    </row>
    <row r="25034" customHeight="true" spans="10:13">
      <c r="J25034" s="34"/>
      <c r="M25034" s="40"/>
    </row>
    <row r="25035" customHeight="true" spans="10:13">
      <c r="J25035" s="34"/>
      <c r="M25035" s="40"/>
    </row>
    <row r="25036" customHeight="true" spans="10:13">
      <c r="J25036" s="34"/>
      <c r="M25036" s="40"/>
    </row>
    <row r="25037" customHeight="true" spans="10:13">
      <c r="J25037" s="34"/>
      <c r="M25037" s="40"/>
    </row>
    <row r="25038" customHeight="true" spans="10:13">
      <c r="J25038" s="34"/>
      <c r="M25038" s="40"/>
    </row>
    <row r="25039" customHeight="true" spans="10:13">
      <c r="J25039" s="34"/>
      <c r="M25039" s="40"/>
    </row>
    <row r="25040" customHeight="true" spans="10:13">
      <c r="J25040" s="34"/>
      <c r="M25040" s="40"/>
    </row>
    <row r="25041" customHeight="true" spans="10:13">
      <c r="J25041" s="34"/>
      <c r="M25041" s="40"/>
    </row>
    <row r="25042" customHeight="true" spans="10:13">
      <c r="J25042" s="34"/>
      <c r="M25042" s="40"/>
    </row>
    <row r="25043" customHeight="true" spans="10:13">
      <c r="J25043" s="34"/>
      <c r="M25043" s="40"/>
    </row>
    <row r="25044" customHeight="true" spans="10:13">
      <c r="J25044" s="34"/>
      <c r="M25044" s="40"/>
    </row>
    <row r="25045" customHeight="true" spans="10:13">
      <c r="J25045" s="34"/>
      <c r="M25045" s="40"/>
    </row>
    <row r="25046" customHeight="true" spans="10:13">
      <c r="J25046" s="34"/>
      <c r="M25046" s="40"/>
    </row>
    <row r="25047" customHeight="true" spans="10:13">
      <c r="J25047" s="34"/>
      <c r="M25047" s="40"/>
    </row>
    <row r="25048" customHeight="true" spans="10:13">
      <c r="J25048" s="34"/>
      <c r="M25048" s="40"/>
    </row>
    <row r="25049" customHeight="true" spans="10:13">
      <c r="J25049" s="34"/>
      <c r="M25049" s="40"/>
    </row>
    <row r="25050" customHeight="true" spans="10:13">
      <c r="J25050" s="34"/>
      <c r="M25050" s="40"/>
    </row>
    <row r="25051" customHeight="true" spans="10:13">
      <c r="J25051" s="34"/>
      <c r="M25051" s="40"/>
    </row>
    <row r="25052" customHeight="true" spans="10:13">
      <c r="J25052" s="34"/>
      <c r="M25052" s="40"/>
    </row>
    <row r="25053" customHeight="true" spans="10:13">
      <c r="J25053" s="34"/>
      <c r="M25053" s="40"/>
    </row>
    <row r="25054" customHeight="true" spans="10:13">
      <c r="J25054" s="34"/>
      <c r="M25054" s="40"/>
    </row>
    <row r="25055" customHeight="true" spans="10:13">
      <c r="J25055" s="34"/>
      <c r="M25055" s="40"/>
    </row>
    <row r="25056" customHeight="true" spans="10:13">
      <c r="J25056" s="34"/>
      <c r="M25056" s="40"/>
    </row>
    <row r="25057" customHeight="true" spans="10:13">
      <c r="J25057" s="34"/>
      <c r="M25057" s="40"/>
    </row>
    <row r="25058" customHeight="true" spans="10:13">
      <c r="J25058" s="34"/>
      <c r="M25058" s="40"/>
    </row>
    <row r="25059" customHeight="true" spans="10:13">
      <c r="J25059" s="34"/>
      <c r="M25059" s="40"/>
    </row>
    <row r="25060" customHeight="true" spans="10:13">
      <c r="J25060" s="34"/>
      <c r="M25060" s="40"/>
    </row>
    <row r="25061" customHeight="true" spans="10:13">
      <c r="J25061" s="34"/>
      <c r="M25061" s="40"/>
    </row>
    <row r="25062" customHeight="true" spans="10:13">
      <c r="J25062" s="34"/>
      <c r="M25062" s="40"/>
    </row>
    <row r="25063" customHeight="true" spans="10:13">
      <c r="J25063" s="34"/>
      <c r="M25063" s="40"/>
    </row>
    <row r="25064" customHeight="true" spans="10:13">
      <c r="J25064" s="34"/>
      <c r="M25064" s="40"/>
    </row>
    <row r="25065" customHeight="true" spans="10:13">
      <c r="J25065" s="34"/>
      <c r="M25065" s="40"/>
    </row>
    <row r="25066" customHeight="true" spans="10:13">
      <c r="J25066" s="34"/>
      <c r="M25066" s="40"/>
    </row>
    <row r="25067" customHeight="true" spans="10:13">
      <c r="J25067" s="34"/>
      <c r="M25067" s="40"/>
    </row>
    <row r="25068" customHeight="true" spans="10:13">
      <c r="J25068" s="34"/>
      <c r="M25068" s="40"/>
    </row>
    <row r="25069" customHeight="true" spans="10:13">
      <c r="J25069" s="34"/>
      <c r="M25069" s="40"/>
    </row>
    <row r="25070" customHeight="true" spans="10:13">
      <c r="J25070" s="34"/>
      <c r="M25070" s="40"/>
    </row>
    <row r="25071" customHeight="true" spans="10:13">
      <c r="J25071" s="34"/>
      <c r="M25071" s="40"/>
    </row>
    <row r="25072" customHeight="true" spans="10:13">
      <c r="J25072" s="34"/>
      <c r="M25072" s="40"/>
    </row>
    <row r="25073" customHeight="true" spans="10:13">
      <c r="J25073" s="34"/>
      <c r="M25073" s="40"/>
    </row>
    <row r="25074" customHeight="true" spans="10:13">
      <c r="J25074" s="34"/>
      <c r="M25074" s="40"/>
    </row>
    <row r="25075" customHeight="true" spans="10:13">
      <c r="J25075" s="34"/>
      <c r="M25075" s="40"/>
    </row>
    <row r="25076" customHeight="true" spans="10:13">
      <c r="J25076" s="34"/>
      <c r="M25076" s="40"/>
    </row>
    <row r="25077" customHeight="true" spans="10:13">
      <c r="J25077" s="34"/>
      <c r="M25077" s="40"/>
    </row>
    <row r="25078" customHeight="true" spans="10:13">
      <c r="J25078" s="34"/>
      <c r="M25078" s="40"/>
    </row>
    <row r="25079" customHeight="true" spans="10:13">
      <c r="J25079" s="34"/>
      <c r="M25079" s="40"/>
    </row>
    <row r="25080" customHeight="true" spans="10:13">
      <c r="J25080" s="34"/>
      <c r="M25080" s="40"/>
    </row>
    <row r="25081" customHeight="true" spans="10:13">
      <c r="J25081" s="34"/>
      <c r="M25081" s="40"/>
    </row>
    <row r="25082" customHeight="true" spans="10:13">
      <c r="J25082" s="34"/>
      <c r="M25082" s="40"/>
    </row>
    <row r="25083" customHeight="true" spans="10:13">
      <c r="J25083" s="34"/>
      <c r="M25083" s="40"/>
    </row>
    <row r="25084" customHeight="true" spans="10:13">
      <c r="J25084" s="34"/>
      <c r="M25084" s="40"/>
    </row>
    <row r="25085" customHeight="true" spans="10:13">
      <c r="J25085" s="34"/>
      <c r="M25085" s="40"/>
    </row>
    <row r="25086" customHeight="true" spans="10:13">
      <c r="J25086" s="34"/>
      <c r="M25086" s="40"/>
    </row>
    <row r="25087" customHeight="true" spans="10:13">
      <c r="J25087" s="34"/>
      <c r="M25087" s="40"/>
    </row>
    <row r="25088" customHeight="true" spans="10:13">
      <c r="J25088" s="34"/>
      <c r="M25088" s="40"/>
    </row>
    <row r="25089" customHeight="true" spans="10:13">
      <c r="J25089" s="34"/>
      <c r="M25089" s="40"/>
    </row>
    <row r="25090" customHeight="true" spans="10:13">
      <c r="J25090" s="34"/>
      <c r="M25090" s="40"/>
    </row>
    <row r="25091" customHeight="true" spans="10:13">
      <c r="J25091" s="34"/>
      <c r="M25091" s="40"/>
    </row>
    <row r="25092" customHeight="true" spans="10:13">
      <c r="J25092" s="34"/>
      <c r="M25092" s="40"/>
    </row>
    <row r="25093" customHeight="true" spans="10:13">
      <c r="J25093" s="34"/>
      <c r="M25093" s="40"/>
    </row>
    <row r="25094" customHeight="true" spans="10:13">
      <c r="J25094" s="34"/>
      <c r="M25094" s="40"/>
    </row>
    <row r="25095" customHeight="true" spans="10:13">
      <c r="J25095" s="34"/>
      <c r="M25095" s="40"/>
    </row>
    <row r="25096" customHeight="true" spans="10:13">
      <c r="J25096" s="34"/>
      <c r="M25096" s="40"/>
    </row>
    <row r="25097" customHeight="true" spans="10:13">
      <c r="J25097" s="34"/>
      <c r="M25097" s="40"/>
    </row>
    <row r="25098" customHeight="true" spans="10:13">
      <c r="J25098" s="34"/>
      <c r="M25098" s="40"/>
    </row>
    <row r="25099" customHeight="true" spans="10:13">
      <c r="J25099" s="34"/>
      <c r="M25099" s="40"/>
    </row>
    <row r="25100" customHeight="true" spans="10:13">
      <c r="J25100" s="34"/>
      <c r="M25100" s="40"/>
    </row>
    <row r="25101" customHeight="true" spans="10:13">
      <c r="J25101" s="34"/>
      <c r="M25101" s="40"/>
    </row>
    <row r="25102" customHeight="true" spans="10:13">
      <c r="J25102" s="34"/>
      <c r="M25102" s="40"/>
    </row>
    <row r="25103" customHeight="true" spans="10:13">
      <c r="J25103" s="34"/>
      <c r="M25103" s="40"/>
    </row>
    <row r="25104" customHeight="true" spans="10:13">
      <c r="J25104" s="34"/>
      <c r="M25104" s="40"/>
    </row>
    <row r="25105" customHeight="true" spans="10:13">
      <c r="J25105" s="34"/>
      <c r="M25105" s="40"/>
    </row>
    <row r="25106" customHeight="true" spans="10:13">
      <c r="J25106" s="34"/>
      <c r="M25106" s="40"/>
    </row>
    <row r="25107" customHeight="true" spans="10:13">
      <c r="J25107" s="34"/>
      <c r="M25107" s="40"/>
    </row>
    <row r="25108" customHeight="true" spans="10:13">
      <c r="J25108" s="34"/>
      <c r="M25108" s="40"/>
    </row>
    <row r="25109" customHeight="true" spans="10:13">
      <c r="J25109" s="34"/>
      <c r="M25109" s="40"/>
    </row>
    <row r="25110" customHeight="true" spans="10:13">
      <c r="J25110" s="34"/>
      <c r="M25110" s="40"/>
    </row>
    <row r="25111" customHeight="true" spans="10:13">
      <c r="J25111" s="34"/>
      <c r="M25111" s="40"/>
    </row>
    <row r="25112" customHeight="true" spans="10:13">
      <c r="J25112" s="34"/>
      <c r="M25112" s="40"/>
    </row>
    <row r="25113" customHeight="true" spans="10:13">
      <c r="J25113" s="34"/>
      <c r="M25113" s="40"/>
    </row>
    <row r="25114" customHeight="true" spans="10:13">
      <c r="J25114" s="34"/>
      <c r="M25114" s="40"/>
    </row>
    <row r="25115" customHeight="true" spans="10:13">
      <c r="J25115" s="34"/>
      <c r="M25115" s="40"/>
    </row>
    <row r="25116" customHeight="true" spans="10:13">
      <c r="J25116" s="34"/>
      <c r="M25116" s="40"/>
    </row>
    <row r="25117" customHeight="true" spans="10:13">
      <c r="J25117" s="34"/>
      <c r="M25117" s="40"/>
    </row>
    <row r="25118" customHeight="true" spans="10:13">
      <c r="J25118" s="34"/>
      <c r="M25118" s="40"/>
    </row>
    <row r="25119" customHeight="true" spans="10:13">
      <c r="J25119" s="34"/>
      <c r="M25119" s="40"/>
    </row>
    <row r="25120" customHeight="true" spans="10:13">
      <c r="J25120" s="34"/>
      <c r="M25120" s="40"/>
    </row>
    <row r="25121" customHeight="true" spans="10:13">
      <c r="J25121" s="34"/>
      <c r="M25121" s="40"/>
    </row>
    <row r="25122" customHeight="true" spans="10:13">
      <c r="J25122" s="34"/>
      <c r="M25122" s="40"/>
    </row>
    <row r="25123" customHeight="true" spans="10:13">
      <c r="J25123" s="34"/>
      <c r="M25123" s="40"/>
    </row>
    <row r="25124" customHeight="true" spans="10:13">
      <c r="J25124" s="34"/>
      <c r="M25124" s="40"/>
    </row>
    <row r="25125" customHeight="true" spans="10:13">
      <c r="J25125" s="34"/>
      <c r="M25125" s="40"/>
    </row>
    <row r="25126" customHeight="true" spans="10:13">
      <c r="J25126" s="34"/>
      <c r="M25126" s="40"/>
    </row>
    <row r="25127" customHeight="true" spans="10:13">
      <c r="J25127" s="34"/>
      <c r="M25127" s="40"/>
    </row>
    <row r="25128" customHeight="true" spans="10:13">
      <c r="J25128" s="34"/>
      <c r="M25128" s="40"/>
    </row>
    <row r="25129" customHeight="true" spans="10:13">
      <c r="J25129" s="34"/>
      <c r="M25129" s="40"/>
    </row>
    <row r="25130" customHeight="true" spans="10:13">
      <c r="J25130" s="34"/>
      <c r="M25130" s="40"/>
    </row>
    <row r="25131" customHeight="true" spans="10:13">
      <c r="J25131" s="34"/>
      <c r="M25131" s="40"/>
    </row>
    <row r="25132" customHeight="true" spans="10:13">
      <c r="J25132" s="34"/>
      <c r="M25132" s="40"/>
    </row>
    <row r="25133" customHeight="true" spans="10:13">
      <c r="J25133" s="34"/>
      <c r="M25133" s="40"/>
    </row>
    <row r="25134" customHeight="true" spans="10:13">
      <c r="J25134" s="34"/>
      <c r="M25134" s="40"/>
    </row>
    <row r="25135" customHeight="true" spans="10:13">
      <c r="J25135" s="34"/>
      <c r="M25135" s="40"/>
    </row>
    <row r="25136" customHeight="true" spans="10:13">
      <c r="J25136" s="34"/>
      <c r="M25136" s="40"/>
    </row>
    <row r="25137" customHeight="true" spans="10:13">
      <c r="J25137" s="34"/>
      <c r="M25137" s="40"/>
    </row>
    <row r="25138" customHeight="true" spans="10:13">
      <c r="J25138" s="34"/>
      <c r="M25138" s="40"/>
    </row>
    <row r="25139" customHeight="true" spans="10:13">
      <c r="J25139" s="34"/>
      <c r="M25139" s="40"/>
    </row>
    <row r="25140" customHeight="true" spans="10:13">
      <c r="J25140" s="34"/>
      <c r="M25140" s="40"/>
    </row>
    <row r="25141" customHeight="true" spans="10:13">
      <c r="J25141" s="34"/>
      <c r="M25141" s="40"/>
    </row>
    <row r="25142" customHeight="true" spans="10:13">
      <c r="J25142" s="34"/>
      <c r="M25142" s="40"/>
    </row>
    <row r="25143" customHeight="true" spans="10:13">
      <c r="J25143" s="34"/>
      <c r="M25143" s="40"/>
    </row>
    <row r="25144" customHeight="true" spans="10:13">
      <c r="J25144" s="34"/>
      <c r="M25144" s="40"/>
    </row>
    <row r="25145" customHeight="true" spans="10:13">
      <c r="J25145" s="34"/>
      <c r="M25145" s="40"/>
    </row>
    <row r="25146" customHeight="true" spans="10:13">
      <c r="J25146" s="34"/>
      <c r="M25146" s="40"/>
    </row>
    <row r="25147" customHeight="true" spans="10:13">
      <c r="J25147" s="34"/>
      <c r="M25147" s="40"/>
    </row>
    <row r="25148" customHeight="true" spans="10:13">
      <c r="J25148" s="34"/>
      <c r="M25148" s="40"/>
    </row>
    <row r="25149" customHeight="true" spans="10:13">
      <c r="J25149" s="34"/>
      <c r="M25149" s="40"/>
    </row>
    <row r="25150" customHeight="true" spans="10:13">
      <c r="J25150" s="34"/>
      <c r="M25150" s="40"/>
    </row>
    <row r="25151" customHeight="true" spans="10:13">
      <c r="J25151" s="34"/>
      <c r="M25151" s="40"/>
    </row>
    <row r="25152" customHeight="true" spans="10:13">
      <c r="J25152" s="34"/>
      <c r="M25152" s="40"/>
    </row>
    <row r="25153" customHeight="true" spans="10:13">
      <c r="J25153" s="34"/>
      <c r="M25153" s="40"/>
    </row>
    <row r="25154" customHeight="true" spans="10:13">
      <c r="J25154" s="34"/>
      <c r="M25154" s="40"/>
    </row>
    <row r="25155" customHeight="true" spans="10:13">
      <c r="J25155" s="34"/>
      <c r="M25155" s="40"/>
    </row>
    <row r="25156" customHeight="true" spans="10:13">
      <c r="J25156" s="34"/>
      <c r="M25156" s="40"/>
    </row>
    <row r="25157" customHeight="true" spans="10:13">
      <c r="J25157" s="34"/>
      <c r="M25157" s="40"/>
    </row>
    <row r="25158" customHeight="true" spans="10:13">
      <c r="J25158" s="34"/>
      <c r="M25158" s="40"/>
    </row>
    <row r="25159" customHeight="true" spans="10:13">
      <c r="J25159" s="34"/>
      <c r="M25159" s="40"/>
    </row>
    <row r="25160" customHeight="true" spans="10:13">
      <c r="J25160" s="34"/>
      <c r="M25160" s="40"/>
    </row>
    <row r="25161" customHeight="true" spans="10:13">
      <c r="J25161" s="34"/>
      <c r="M25161" s="40"/>
    </row>
    <row r="25162" customHeight="true" spans="10:13">
      <c r="J25162" s="34"/>
      <c r="M25162" s="40"/>
    </row>
    <row r="25163" customHeight="true" spans="10:13">
      <c r="J25163" s="34"/>
      <c r="M25163" s="40"/>
    </row>
    <row r="25164" customHeight="true" spans="10:13">
      <c r="J25164" s="34"/>
      <c r="M25164" s="40"/>
    </row>
    <row r="25165" customHeight="true" spans="10:13">
      <c r="J25165" s="34"/>
      <c r="M25165" s="40"/>
    </row>
    <row r="25166" customHeight="true" spans="10:13">
      <c r="J25166" s="34"/>
      <c r="M25166" s="40"/>
    </row>
    <row r="25167" customHeight="true" spans="10:13">
      <c r="J25167" s="34"/>
      <c r="M25167" s="40"/>
    </row>
    <row r="25168" customHeight="true" spans="10:13">
      <c r="J25168" s="34"/>
      <c r="M25168" s="40"/>
    </row>
    <row r="25169" customHeight="true" spans="10:13">
      <c r="J25169" s="34"/>
      <c r="M25169" s="40"/>
    </row>
    <row r="25170" customHeight="true" spans="10:13">
      <c r="J25170" s="34"/>
      <c r="M25170" s="40"/>
    </row>
    <row r="25171" customHeight="true" spans="10:13">
      <c r="J25171" s="34"/>
      <c r="M25171" s="40"/>
    </row>
    <row r="25172" customHeight="true" spans="10:13">
      <c r="J25172" s="34"/>
      <c r="M25172" s="40"/>
    </row>
    <row r="25173" customHeight="true" spans="10:13">
      <c r="J25173" s="34"/>
      <c r="M25173" s="40"/>
    </row>
    <row r="25174" customHeight="true" spans="10:13">
      <c r="J25174" s="34"/>
      <c r="M25174" s="40"/>
    </row>
    <row r="25175" customHeight="true" spans="10:13">
      <c r="J25175" s="34"/>
      <c r="M25175" s="40"/>
    </row>
    <row r="25176" customHeight="true" spans="10:13">
      <c r="J25176" s="34"/>
      <c r="M25176" s="40"/>
    </row>
    <row r="25177" customHeight="true" spans="10:13">
      <c r="J25177" s="34"/>
      <c r="M25177" s="40"/>
    </row>
    <row r="25178" customHeight="true" spans="10:13">
      <c r="J25178" s="34"/>
      <c r="M25178" s="40"/>
    </row>
    <row r="25179" customHeight="true" spans="10:13">
      <c r="J25179" s="34"/>
      <c r="M25179" s="40"/>
    </row>
    <row r="25180" customHeight="true" spans="10:13">
      <c r="J25180" s="34"/>
      <c r="M25180" s="40"/>
    </row>
    <row r="25181" customHeight="true" spans="10:13">
      <c r="J25181" s="34"/>
      <c r="M25181" s="40"/>
    </row>
    <row r="25182" customHeight="true" spans="10:13">
      <c r="J25182" s="34"/>
      <c r="M25182" s="40"/>
    </row>
    <row r="25183" customHeight="true" spans="10:13">
      <c r="J25183" s="34"/>
      <c r="M25183" s="40"/>
    </row>
    <row r="25184" customHeight="true" spans="10:13">
      <c r="J25184" s="34"/>
      <c r="M25184" s="40"/>
    </row>
    <row r="25185" customHeight="true" spans="10:13">
      <c r="J25185" s="34"/>
      <c r="M25185" s="40"/>
    </row>
    <row r="25186" customHeight="true" spans="10:13">
      <c r="J25186" s="34"/>
      <c r="M25186" s="40"/>
    </row>
    <row r="25187" customHeight="true" spans="10:13">
      <c r="J25187" s="34"/>
      <c r="M25187" s="40"/>
    </row>
    <row r="25188" customHeight="true" spans="10:13">
      <c r="J25188" s="34"/>
      <c r="M25188" s="40"/>
    </row>
    <row r="25189" customHeight="true" spans="10:13">
      <c r="J25189" s="34"/>
      <c r="M25189" s="40"/>
    </row>
    <row r="25190" customHeight="true" spans="10:13">
      <c r="J25190" s="34"/>
      <c r="M25190" s="40"/>
    </row>
    <row r="25191" customHeight="true" spans="10:13">
      <c r="J25191" s="34"/>
      <c r="M25191" s="40"/>
    </row>
    <row r="25192" customHeight="true" spans="10:13">
      <c r="J25192" s="34"/>
      <c r="M25192" s="40"/>
    </row>
    <row r="25193" customHeight="true" spans="10:13">
      <c r="J25193" s="34"/>
      <c r="M25193" s="40"/>
    </row>
    <row r="25194" customHeight="true" spans="10:13">
      <c r="J25194" s="34"/>
      <c r="M25194" s="40"/>
    </row>
    <row r="25195" customHeight="true" spans="10:13">
      <c r="J25195" s="34"/>
      <c r="M25195" s="40"/>
    </row>
    <row r="25196" customHeight="true" spans="10:13">
      <c r="J25196" s="34"/>
      <c r="M25196" s="40"/>
    </row>
    <row r="25197" customHeight="true" spans="10:13">
      <c r="J25197" s="34"/>
      <c r="M25197" s="40"/>
    </row>
    <row r="25198" customHeight="true" spans="10:13">
      <c r="J25198" s="34"/>
      <c r="M25198" s="40"/>
    </row>
    <row r="25199" customHeight="true" spans="10:13">
      <c r="J25199" s="34"/>
      <c r="M25199" s="40"/>
    </row>
    <row r="25200" customHeight="true" spans="10:13">
      <c r="J25200" s="34"/>
      <c r="M25200" s="40"/>
    </row>
    <row r="25201" customHeight="true" spans="10:13">
      <c r="J25201" s="34"/>
      <c r="M25201" s="40"/>
    </row>
    <row r="25202" customHeight="true" spans="10:13">
      <c r="J25202" s="34"/>
      <c r="M25202" s="40"/>
    </row>
    <row r="25203" customHeight="true" spans="10:13">
      <c r="J25203" s="34"/>
      <c r="M25203" s="40"/>
    </row>
    <row r="25204" customHeight="true" spans="10:13">
      <c r="J25204" s="34"/>
      <c r="M25204" s="40"/>
    </row>
    <row r="25205" customHeight="true" spans="10:13">
      <c r="J25205" s="34"/>
      <c r="M25205" s="40"/>
    </row>
    <row r="25206" customHeight="true" spans="10:13">
      <c r="J25206" s="34"/>
      <c r="M25206" s="40"/>
    </row>
    <row r="25207" customHeight="true" spans="10:13">
      <c r="J25207" s="34"/>
      <c r="M25207" s="40"/>
    </row>
    <row r="25208" customHeight="true" spans="10:13">
      <c r="J25208" s="34"/>
      <c r="M25208" s="40"/>
    </row>
    <row r="25209" customHeight="true" spans="10:13">
      <c r="J25209" s="34"/>
      <c r="M25209" s="40"/>
    </row>
    <row r="25210" customHeight="true" spans="10:13">
      <c r="J25210" s="34"/>
      <c r="M25210" s="40"/>
    </row>
    <row r="25211" customHeight="true" spans="10:13">
      <c r="J25211" s="34"/>
      <c r="M25211" s="40"/>
    </row>
    <row r="25212" customHeight="true" spans="10:13">
      <c r="J25212" s="34"/>
      <c r="M25212" s="40"/>
    </row>
    <row r="25213" customHeight="true" spans="10:13">
      <c r="J25213" s="34"/>
      <c r="M25213" s="40"/>
    </row>
    <row r="25214" customHeight="true" spans="10:13">
      <c r="J25214" s="34"/>
      <c r="M25214" s="40"/>
    </row>
    <row r="25215" customHeight="true" spans="10:13">
      <c r="J25215" s="34"/>
      <c r="M25215" s="40"/>
    </row>
    <row r="25216" customHeight="true" spans="10:13">
      <c r="J25216" s="34"/>
      <c r="M25216" s="40"/>
    </row>
    <row r="25217" customHeight="true" spans="10:13">
      <c r="J25217" s="34"/>
      <c r="M25217" s="40"/>
    </row>
    <row r="25218" customHeight="true" spans="10:13">
      <c r="J25218" s="34"/>
      <c r="M25218" s="40"/>
    </row>
    <row r="25219" customHeight="true" spans="10:13">
      <c r="J25219" s="34"/>
      <c r="M25219" s="40"/>
    </row>
    <row r="25220" customHeight="true" spans="10:13">
      <c r="J25220" s="34"/>
      <c r="M25220" s="40"/>
    </row>
    <row r="25221" customHeight="true" spans="10:13">
      <c r="J25221" s="34"/>
      <c r="M25221" s="40"/>
    </row>
    <row r="25222" customHeight="true" spans="10:13">
      <c r="J25222" s="34"/>
      <c r="M25222" s="40"/>
    </row>
    <row r="25223" customHeight="true" spans="10:13">
      <c r="J25223" s="34"/>
      <c r="M25223" s="40"/>
    </row>
    <row r="25224" customHeight="true" spans="10:13">
      <c r="J25224" s="34"/>
      <c r="M25224" s="40"/>
    </row>
    <row r="25225" customHeight="true" spans="10:13">
      <c r="J25225" s="34"/>
      <c r="M25225" s="40"/>
    </row>
    <row r="25226" customHeight="true" spans="10:13">
      <c r="J25226" s="34"/>
      <c r="M25226" s="40"/>
    </row>
    <row r="25227" customHeight="true" spans="10:13">
      <c r="J25227" s="34"/>
      <c r="M25227" s="40"/>
    </row>
    <row r="25228" customHeight="true" spans="10:13">
      <c r="J25228" s="34"/>
      <c r="M25228" s="40"/>
    </row>
    <row r="25229" customHeight="true" spans="10:13">
      <c r="J25229" s="34"/>
      <c r="M25229" s="40"/>
    </row>
    <row r="25230" customHeight="true" spans="10:13">
      <c r="J25230" s="34"/>
      <c r="M25230" s="40"/>
    </row>
    <row r="25231" customHeight="true" spans="10:13">
      <c r="J25231" s="34"/>
      <c r="M25231" s="40"/>
    </row>
    <row r="25232" customHeight="true" spans="10:13">
      <c r="J25232" s="34"/>
      <c r="M25232" s="40"/>
    </row>
    <row r="25233" customHeight="true" spans="10:13">
      <c r="J25233" s="34"/>
      <c r="M25233" s="40"/>
    </row>
    <row r="25234" customHeight="true" spans="10:13">
      <c r="J25234" s="34"/>
      <c r="M25234" s="40"/>
    </row>
    <row r="25235" customHeight="true" spans="10:13">
      <c r="J25235" s="34"/>
      <c r="M25235" s="40"/>
    </row>
    <row r="25236" customHeight="true" spans="10:13">
      <c r="J25236" s="34"/>
      <c r="M25236" s="40"/>
    </row>
    <row r="25237" customHeight="true" spans="10:13">
      <c r="J25237" s="34"/>
      <c r="M25237" s="40"/>
    </row>
    <row r="25238" customHeight="true" spans="10:13">
      <c r="J25238" s="34"/>
      <c r="M25238" s="40"/>
    </row>
    <row r="25239" customHeight="true" spans="10:13">
      <c r="J25239" s="34"/>
      <c r="M25239" s="40"/>
    </row>
    <row r="25240" customHeight="true" spans="10:13">
      <c r="J25240" s="34"/>
      <c r="M25240" s="40"/>
    </row>
    <row r="25241" customHeight="true" spans="10:13">
      <c r="J25241" s="34"/>
      <c r="M25241" s="40"/>
    </row>
    <row r="25242" customHeight="true" spans="10:13">
      <c r="J25242" s="34"/>
      <c r="M25242" s="40"/>
    </row>
    <row r="25243" customHeight="true" spans="10:13">
      <c r="J25243" s="34"/>
      <c r="M25243" s="40"/>
    </row>
    <row r="25244" customHeight="true" spans="10:13">
      <c r="J25244" s="34"/>
      <c r="M25244" s="40"/>
    </row>
    <row r="25245" customHeight="true" spans="10:13">
      <c r="J25245" s="34"/>
      <c r="M25245" s="40"/>
    </row>
    <row r="25246" customHeight="true" spans="10:13">
      <c r="J25246" s="34"/>
      <c r="M25246" s="40"/>
    </row>
    <row r="25247" customHeight="true" spans="10:13">
      <c r="J25247" s="34"/>
      <c r="M25247" s="40"/>
    </row>
    <row r="25248" customHeight="true" spans="10:13">
      <c r="J25248" s="34"/>
      <c r="M25248" s="40"/>
    </row>
    <row r="25249" customHeight="true" spans="10:13">
      <c r="J25249" s="34"/>
      <c r="M25249" s="40"/>
    </row>
    <row r="25250" customHeight="true" spans="10:13">
      <c r="J25250" s="34"/>
      <c r="M25250" s="40"/>
    </row>
    <row r="25251" customHeight="true" spans="10:13">
      <c r="J25251" s="34"/>
      <c r="M25251" s="40"/>
    </row>
    <row r="25252" customHeight="true" spans="10:13">
      <c r="J25252" s="34"/>
      <c r="M25252" s="40"/>
    </row>
    <row r="25253" customHeight="true" spans="10:13">
      <c r="J25253" s="34"/>
      <c r="M25253" s="40"/>
    </row>
    <row r="25254" customHeight="true" spans="10:13">
      <c r="J25254" s="34"/>
      <c r="M25254" s="40"/>
    </row>
    <row r="25255" customHeight="true" spans="10:13">
      <c r="J25255" s="34"/>
      <c r="M25255" s="40"/>
    </row>
    <row r="25256" customHeight="true" spans="10:13">
      <c r="J25256" s="34"/>
      <c r="M25256" s="40"/>
    </row>
    <row r="25257" customHeight="true" spans="10:13">
      <c r="J25257" s="34"/>
      <c r="M25257" s="40"/>
    </row>
    <row r="25258" customHeight="true" spans="10:13">
      <c r="J25258" s="34"/>
      <c r="M25258" s="40"/>
    </row>
    <row r="25259" customHeight="true" spans="10:13">
      <c r="J25259" s="34"/>
      <c r="M25259" s="40"/>
    </row>
    <row r="25260" customHeight="true" spans="10:13">
      <c r="J25260" s="34"/>
      <c r="M25260" s="40"/>
    </row>
    <row r="25261" customHeight="true" spans="10:13">
      <c r="J25261" s="34"/>
      <c r="M25261" s="40"/>
    </row>
    <row r="25262" customHeight="true" spans="10:13">
      <c r="J25262" s="34"/>
      <c r="M25262" s="40"/>
    </row>
    <row r="25263" customHeight="true" spans="10:13">
      <c r="J25263" s="34"/>
      <c r="M25263" s="40"/>
    </row>
    <row r="25264" customHeight="true" spans="10:13">
      <c r="J25264" s="34"/>
      <c r="M25264" s="40"/>
    </row>
    <row r="25265" customHeight="true" spans="10:13">
      <c r="J25265" s="34"/>
      <c r="M25265" s="40"/>
    </row>
    <row r="25266" customHeight="true" spans="10:13">
      <c r="J25266" s="34"/>
      <c r="M25266" s="40"/>
    </row>
    <row r="25267" customHeight="true" spans="10:13">
      <c r="J25267" s="34"/>
      <c r="M25267" s="40"/>
    </row>
    <row r="25268" customHeight="true" spans="10:13">
      <c r="J25268" s="34"/>
      <c r="M25268" s="40"/>
    </row>
    <row r="25269" customHeight="true" spans="10:13">
      <c r="J25269" s="34"/>
      <c r="M25269" s="40"/>
    </row>
    <row r="25270" customHeight="true" spans="10:13">
      <c r="J25270" s="34"/>
      <c r="M25270" s="40"/>
    </row>
    <row r="25271" customHeight="true" spans="10:13">
      <c r="J25271" s="34"/>
      <c r="M25271" s="40"/>
    </row>
    <row r="25272" customHeight="true" spans="10:13">
      <c r="J25272" s="34"/>
      <c r="M25272" s="40"/>
    </row>
    <row r="25273" customHeight="true" spans="10:13">
      <c r="J25273" s="34"/>
      <c r="M25273" s="40"/>
    </row>
    <row r="25274" customHeight="true" spans="10:13">
      <c r="J25274" s="34"/>
      <c r="M25274" s="40"/>
    </row>
    <row r="25275" customHeight="true" spans="10:13">
      <c r="J25275" s="34"/>
      <c r="M25275" s="40"/>
    </row>
    <row r="25276" customHeight="true" spans="10:13">
      <c r="J25276" s="34"/>
      <c r="M25276" s="40"/>
    </row>
    <row r="25277" customHeight="true" spans="10:13">
      <c r="J25277" s="34"/>
      <c r="M25277" s="40"/>
    </row>
    <row r="25278" customHeight="true" spans="10:13">
      <c r="J25278" s="34"/>
      <c r="M25278" s="40"/>
    </row>
    <row r="25279" customHeight="true" spans="10:13">
      <c r="J25279" s="34"/>
      <c r="M25279" s="40"/>
    </row>
    <row r="25280" customHeight="true" spans="10:13">
      <c r="J25280" s="34"/>
      <c r="M25280" s="40"/>
    </row>
    <row r="25281" customHeight="true" spans="10:13">
      <c r="J25281" s="34"/>
      <c r="M25281" s="40"/>
    </row>
    <row r="25282" customHeight="true" spans="10:13">
      <c r="J25282" s="34"/>
      <c r="M25282" s="40"/>
    </row>
    <row r="25283" customHeight="true" spans="10:13">
      <c r="J25283" s="34"/>
      <c r="M25283" s="40"/>
    </row>
    <row r="25284" customHeight="true" spans="10:13">
      <c r="J25284" s="34"/>
      <c r="M25284" s="40"/>
    </row>
    <row r="25285" customHeight="true" spans="10:13">
      <c r="J25285" s="34"/>
      <c r="M25285" s="40"/>
    </row>
    <row r="25286" customHeight="true" spans="10:13">
      <c r="J25286" s="34"/>
      <c r="M25286" s="40"/>
    </row>
    <row r="25287" customHeight="true" spans="10:13">
      <c r="J25287" s="34"/>
      <c r="M25287" s="40"/>
    </row>
    <row r="25288" customHeight="true" spans="10:13">
      <c r="J25288" s="34"/>
      <c r="M25288" s="40"/>
    </row>
    <row r="25289" customHeight="true" spans="10:13">
      <c r="J25289" s="34"/>
      <c r="M25289" s="40"/>
    </row>
    <row r="25290" customHeight="true" spans="10:13">
      <c r="J25290" s="34"/>
      <c r="M25290" s="40"/>
    </row>
    <row r="25291" customHeight="true" spans="10:13">
      <c r="J25291" s="34"/>
      <c r="M25291" s="40"/>
    </row>
    <row r="25292" customHeight="true" spans="10:13">
      <c r="J25292" s="34"/>
      <c r="M25292" s="40"/>
    </row>
    <row r="25293" customHeight="true" spans="10:13">
      <c r="J25293" s="34"/>
      <c r="M25293" s="40"/>
    </row>
    <row r="25294" customHeight="true" spans="10:13">
      <c r="J25294" s="34"/>
      <c r="M25294" s="40"/>
    </row>
    <row r="25295" customHeight="true" spans="10:13">
      <c r="J25295" s="34"/>
      <c r="M25295" s="40"/>
    </row>
    <row r="25296" customHeight="true" spans="10:13">
      <c r="J25296" s="34"/>
      <c r="M25296" s="40"/>
    </row>
    <row r="25297" customHeight="true" spans="10:13">
      <c r="J25297" s="34"/>
      <c r="M25297" s="40"/>
    </row>
    <row r="25298" customHeight="true" spans="10:13">
      <c r="J25298" s="34"/>
      <c r="M25298" s="40"/>
    </row>
    <row r="25299" customHeight="true" spans="10:13">
      <c r="J25299" s="34"/>
      <c r="M25299" s="40"/>
    </row>
    <row r="25300" customHeight="true" spans="10:13">
      <c r="J25300" s="34"/>
      <c r="M25300" s="40"/>
    </row>
    <row r="25301" customHeight="true" spans="10:13">
      <c r="J25301" s="34"/>
      <c r="M25301" s="40"/>
    </row>
    <row r="25302" customHeight="true" spans="10:13">
      <c r="J25302" s="34"/>
      <c r="M25302" s="40"/>
    </row>
    <row r="25303" customHeight="true" spans="10:13">
      <c r="J25303" s="34"/>
      <c r="M25303" s="40"/>
    </row>
    <row r="25304" customHeight="true" spans="10:13">
      <c r="J25304" s="34"/>
      <c r="M25304" s="40"/>
    </row>
    <row r="25305" customHeight="true" spans="10:13">
      <c r="J25305" s="34"/>
      <c r="M25305" s="40"/>
    </row>
    <row r="25306" customHeight="true" spans="10:13">
      <c r="J25306" s="34"/>
      <c r="M25306" s="40"/>
    </row>
    <row r="25307" customHeight="true" spans="10:13">
      <c r="J25307" s="34"/>
      <c r="M25307" s="40"/>
    </row>
    <row r="25308" customHeight="true" spans="10:13">
      <c r="J25308" s="34"/>
      <c r="M25308" s="40"/>
    </row>
    <row r="25309" customHeight="true" spans="10:13">
      <c r="J25309" s="34"/>
      <c r="M25309" s="40"/>
    </row>
    <row r="25310" customHeight="true" spans="10:13">
      <c r="J25310" s="34"/>
      <c r="M25310" s="40"/>
    </row>
    <row r="25311" customHeight="true" spans="10:13">
      <c r="J25311" s="34"/>
      <c r="M25311" s="40"/>
    </row>
    <row r="25312" customHeight="true" spans="10:13">
      <c r="J25312" s="34"/>
      <c r="M25312" s="40"/>
    </row>
    <row r="25313" customHeight="true" spans="10:13">
      <c r="J25313" s="34"/>
      <c r="M25313" s="40"/>
    </row>
    <row r="25314" customHeight="true" spans="10:13">
      <c r="J25314" s="34"/>
      <c r="M25314" s="40"/>
    </row>
    <row r="25315" customHeight="true" spans="10:13">
      <c r="J25315" s="34"/>
      <c r="M25315" s="40"/>
    </row>
    <row r="25316" customHeight="true" spans="10:13">
      <c r="J25316" s="34"/>
      <c r="M25316" s="40"/>
    </row>
    <row r="25317" customHeight="true" spans="10:13">
      <c r="J25317" s="34"/>
      <c r="M25317" s="40"/>
    </row>
    <row r="25318" customHeight="true" spans="10:13">
      <c r="J25318" s="34"/>
      <c r="M25318" s="40"/>
    </row>
    <row r="25319" customHeight="true" spans="10:13">
      <c r="J25319" s="34"/>
      <c r="M25319" s="40"/>
    </row>
    <row r="25320" customHeight="true" spans="10:13">
      <c r="J25320" s="34"/>
      <c r="M25320" s="40"/>
    </row>
    <row r="25321" customHeight="true" spans="10:13">
      <c r="J25321" s="34"/>
      <c r="M25321" s="40"/>
    </row>
    <row r="25322" customHeight="true" spans="10:13">
      <c r="J25322" s="34"/>
      <c r="M25322" s="40"/>
    </row>
    <row r="25323" customHeight="true" spans="10:13">
      <c r="J25323" s="34"/>
      <c r="M25323" s="40"/>
    </row>
    <row r="25324" customHeight="true" spans="10:13">
      <c r="J25324" s="34"/>
      <c r="M25324" s="40"/>
    </row>
    <row r="25325" customHeight="true" spans="10:13">
      <c r="J25325" s="34"/>
      <c r="M25325" s="40"/>
    </row>
    <row r="25326" customHeight="true" spans="10:13">
      <c r="J25326" s="34"/>
      <c r="M25326" s="40"/>
    </row>
    <row r="25327" customHeight="true" spans="10:13">
      <c r="J25327" s="34"/>
      <c r="M25327" s="40"/>
    </row>
    <row r="25328" customHeight="true" spans="10:13">
      <c r="J25328" s="34"/>
      <c r="M25328" s="40"/>
    </row>
    <row r="25329" customHeight="true" spans="10:13">
      <c r="J25329" s="34"/>
      <c r="M25329" s="40"/>
    </row>
    <row r="25330" customHeight="true" spans="10:13">
      <c r="J25330" s="34"/>
      <c r="M25330" s="40"/>
    </row>
    <row r="25331" customHeight="true" spans="10:13">
      <c r="J25331" s="34"/>
      <c r="M25331" s="40"/>
    </row>
    <row r="25332" customHeight="true" spans="10:13">
      <c r="J25332" s="34"/>
      <c r="M25332" s="40"/>
    </row>
    <row r="25333" customHeight="true" spans="10:13">
      <c r="J25333" s="34"/>
      <c r="M25333" s="40"/>
    </row>
    <row r="25334" customHeight="true" spans="10:13">
      <c r="J25334" s="34"/>
      <c r="M25334" s="40"/>
    </row>
    <row r="25335" customHeight="true" spans="10:13">
      <c r="J25335" s="34"/>
      <c r="M25335" s="40"/>
    </row>
    <row r="25336" customHeight="true" spans="10:13">
      <c r="J25336" s="34"/>
      <c r="M25336" s="40"/>
    </row>
    <row r="25337" customHeight="true" spans="10:13">
      <c r="J25337" s="34"/>
      <c r="M25337" s="40"/>
    </row>
    <row r="25338" customHeight="true" spans="10:13">
      <c r="J25338" s="34"/>
      <c r="M25338" s="40"/>
    </row>
    <row r="25339" customHeight="true" spans="10:13">
      <c r="J25339" s="34"/>
      <c r="M25339" s="40"/>
    </row>
    <row r="25340" customHeight="true" spans="10:13">
      <c r="J25340" s="34"/>
      <c r="M25340" s="40"/>
    </row>
    <row r="25341" customHeight="true" spans="10:13">
      <c r="J25341" s="34"/>
      <c r="M25341" s="40"/>
    </row>
    <row r="25342" customHeight="true" spans="10:13">
      <c r="J25342" s="34"/>
      <c r="M25342" s="40"/>
    </row>
    <row r="25343" customHeight="true" spans="10:13">
      <c r="J25343" s="34"/>
      <c r="M25343" s="40"/>
    </row>
    <row r="25344" customHeight="true" spans="10:13">
      <c r="J25344" s="34"/>
      <c r="M25344" s="40"/>
    </row>
    <row r="25345" customHeight="true" spans="10:13">
      <c r="J25345" s="34"/>
      <c r="M25345" s="40"/>
    </row>
    <row r="25346" customHeight="true" spans="10:13">
      <c r="J25346" s="34"/>
      <c r="M25346" s="40"/>
    </row>
    <row r="25347" customHeight="true" spans="10:13">
      <c r="J25347" s="34"/>
      <c r="M25347" s="40"/>
    </row>
    <row r="25348" customHeight="true" spans="10:13">
      <c r="J25348" s="34"/>
      <c r="M25348" s="40"/>
    </row>
    <row r="25349" customHeight="true" spans="10:13">
      <c r="J25349" s="34"/>
      <c r="M25349" s="40"/>
    </row>
    <row r="25350" customHeight="true" spans="10:13">
      <c r="J25350" s="34"/>
      <c r="M25350" s="40"/>
    </row>
    <row r="25351" customHeight="true" spans="10:13">
      <c r="J25351" s="34"/>
      <c r="M25351" s="40"/>
    </row>
    <row r="25352" customHeight="true" spans="10:13">
      <c r="J25352" s="34"/>
      <c r="M25352" s="40"/>
    </row>
    <row r="25353" customHeight="true" spans="10:13">
      <c r="J25353" s="34"/>
      <c r="M25353" s="40"/>
    </row>
    <row r="25354" customHeight="true" spans="10:13">
      <c r="J25354" s="34"/>
      <c r="M25354" s="40"/>
    </row>
    <row r="25355" customHeight="true" spans="10:13">
      <c r="J25355" s="34"/>
      <c r="M25355" s="40"/>
    </row>
    <row r="25356" customHeight="true" spans="10:13">
      <c r="J25356" s="34"/>
      <c r="M25356" s="40"/>
    </row>
    <row r="25357" customHeight="true" spans="10:13">
      <c r="J25357" s="34"/>
      <c r="M25357" s="40"/>
    </row>
    <row r="25358" customHeight="true" spans="10:13">
      <c r="J25358" s="34"/>
      <c r="M25358" s="40"/>
    </row>
    <row r="25359" customHeight="true" spans="10:13">
      <c r="J25359" s="34"/>
      <c r="M25359" s="40"/>
    </row>
    <row r="25360" customHeight="true" spans="10:13">
      <c r="J25360" s="34"/>
      <c r="M25360" s="40"/>
    </row>
    <row r="25361" customHeight="true" spans="10:13">
      <c r="J25361" s="34"/>
      <c r="M25361" s="40"/>
    </row>
    <row r="25362" customHeight="true" spans="10:13">
      <c r="J25362" s="34"/>
      <c r="M25362" s="40"/>
    </row>
    <row r="25363" customHeight="true" spans="10:13">
      <c r="J25363" s="34"/>
      <c r="M25363" s="40"/>
    </row>
    <row r="25364" customHeight="true" spans="10:13">
      <c r="J25364" s="34"/>
      <c r="M25364" s="40"/>
    </row>
    <row r="25365" customHeight="true" spans="10:13">
      <c r="J25365" s="34"/>
      <c r="M25365" s="40"/>
    </row>
    <row r="25366" customHeight="true" spans="10:13">
      <c r="J25366" s="34"/>
      <c r="M25366" s="40"/>
    </row>
    <row r="25367" customHeight="true" spans="10:13">
      <c r="J25367" s="34"/>
      <c r="M25367" s="40"/>
    </row>
    <row r="25368" customHeight="true" spans="10:13">
      <c r="J25368" s="34"/>
      <c r="M25368" s="40"/>
    </row>
    <row r="25369" customHeight="true" spans="10:13">
      <c r="J25369" s="34"/>
      <c r="M25369" s="40"/>
    </row>
    <row r="25370" customHeight="true" spans="10:13">
      <c r="J25370" s="34"/>
      <c r="M25370" s="40"/>
    </row>
    <row r="25371" customHeight="true" spans="10:13">
      <c r="J25371" s="34"/>
      <c r="M25371" s="40"/>
    </row>
    <row r="25372" customHeight="true" spans="10:13">
      <c r="J25372" s="34"/>
      <c r="M25372" s="40"/>
    </row>
    <row r="25373" customHeight="true" spans="10:13">
      <c r="J25373" s="34"/>
      <c r="M25373" s="40"/>
    </row>
    <row r="25374" customHeight="true" spans="10:13">
      <c r="J25374" s="34"/>
      <c r="M25374" s="40"/>
    </row>
    <row r="25375" customHeight="true" spans="10:13">
      <c r="J25375" s="34"/>
      <c r="M25375" s="40"/>
    </row>
    <row r="25376" customHeight="true" spans="10:13">
      <c r="J25376" s="34"/>
      <c r="M25376" s="40"/>
    </row>
    <row r="25377" customHeight="true" spans="10:13">
      <c r="J25377" s="34"/>
      <c r="M25377" s="40"/>
    </row>
    <row r="25378" customHeight="true" spans="10:13">
      <c r="J25378" s="34"/>
      <c r="M25378" s="40"/>
    </row>
    <row r="25379" customHeight="true" spans="10:13">
      <c r="J25379" s="34"/>
      <c r="M25379" s="40"/>
    </row>
    <row r="25380" customHeight="true" spans="10:13">
      <c r="J25380" s="34"/>
      <c r="M25380" s="40"/>
    </row>
    <row r="25381" customHeight="true" spans="10:13">
      <c r="J25381" s="34"/>
      <c r="M25381" s="40"/>
    </row>
    <row r="25382" customHeight="true" spans="10:13">
      <c r="J25382" s="34"/>
      <c r="M25382" s="40"/>
    </row>
    <row r="25383" customHeight="true" spans="10:13">
      <c r="J25383" s="34"/>
      <c r="M25383" s="40"/>
    </row>
    <row r="25384" customHeight="true" spans="10:13">
      <c r="J25384" s="34"/>
      <c r="M25384" s="40"/>
    </row>
    <row r="25385" customHeight="true" spans="10:13">
      <c r="J25385" s="34"/>
      <c r="M25385" s="40"/>
    </row>
    <row r="25386" customHeight="true" spans="10:13">
      <c r="J25386" s="34"/>
      <c r="M25386" s="40"/>
    </row>
    <row r="25387" customHeight="true" spans="10:13">
      <c r="J25387" s="34"/>
      <c r="M25387" s="40"/>
    </row>
    <row r="25388" customHeight="true" spans="10:13">
      <c r="J25388" s="34"/>
      <c r="M25388" s="40"/>
    </row>
    <row r="25389" customHeight="true" spans="10:13">
      <c r="J25389" s="34"/>
      <c r="M25389" s="40"/>
    </row>
    <row r="25390" customHeight="true" spans="10:13">
      <c r="J25390" s="34"/>
      <c r="M25390" s="40"/>
    </row>
    <row r="25391" customHeight="true" spans="10:13">
      <c r="J25391" s="34"/>
      <c r="M25391" s="40"/>
    </row>
    <row r="25392" customHeight="true" spans="10:13">
      <c r="J25392" s="34"/>
      <c r="M25392" s="40"/>
    </row>
    <row r="25393" customHeight="true" spans="10:13">
      <c r="J25393" s="34"/>
      <c r="M25393" s="40"/>
    </row>
    <row r="25394" customHeight="true" spans="10:13">
      <c r="J25394" s="34"/>
      <c r="M25394" s="40"/>
    </row>
    <row r="25395" customHeight="true" spans="10:13">
      <c r="J25395" s="34"/>
      <c r="M25395" s="40"/>
    </row>
    <row r="25396" customHeight="true" spans="10:13">
      <c r="J25396" s="34"/>
      <c r="M25396" s="40"/>
    </row>
    <row r="25397" customHeight="true" spans="10:13">
      <c r="J25397" s="34"/>
      <c r="M25397" s="40"/>
    </row>
    <row r="25398" customHeight="true" spans="10:13">
      <c r="J25398" s="34"/>
      <c r="M25398" s="40"/>
    </row>
    <row r="25399" customHeight="true" spans="10:13">
      <c r="J25399" s="34"/>
      <c r="M25399" s="40"/>
    </row>
    <row r="25400" customHeight="true" spans="10:13">
      <c r="J25400" s="34"/>
      <c r="M25400" s="40"/>
    </row>
    <row r="25401" customHeight="true" spans="10:13">
      <c r="J25401" s="34"/>
      <c r="M25401" s="40"/>
    </row>
    <row r="25402" customHeight="true" spans="10:13">
      <c r="J25402" s="34"/>
      <c r="M25402" s="40"/>
    </row>
    <row r="25403" customHeight="true" spans="10:13">
      <c r="J25403" s="34"/>
      <c r="M25403" s="40"/>
    </row>
    <row r="25404" customHeight="true" spans="10:13">
      <c r="J25404" s="34"/>
      <c r="M25404" s="40"/>
    </row>
    <row r="25405" customHeight="true" spans="10:13">
      <c r="J25405" s="34"/>
      <c r="M25405" s="40"/>
    </row>
    <row r="25406" customHeight="true" spans="10:13">
      <c r="J25406" s="34"/>
      <c r="M25406" s="40"/>
    </row>
    <row r="25407" customHeight="true" spans="10:13">
      <c r="J25407" s="34"/>
      <c r="M25407" s="40"/>
    </row>
    <row r="25408" customHeight="true" spans="10:13">
      <c r="J25408" s="34"/>
      <c r="M25408" s="40"/>
    </row>
    <row r="25409" customHeight="true" spans="10:13">
      <c r="J25409" s="34"/>
      <c r="M25409" s="40"/>
    </row>
    <row r="25410" customHeight="true" spans="10:13">
      <c r="J25410" s="34"/>
      <c r="M25410" s="40"/>
    </row>
    <row r="25411" customHeight="true" spans="10:13">
      <c r="J25411" s="34"/>
      <c r="M25411" s="40"/>
    </row>
    <row r="25412" customHeight="true" spans="10:13">
      <c r="J25412" s="34"/>
      <c r="M25412" s="40"/>
    </row>
    <row r="25413" customHeight="true" spans="10:13">
      <c r="J25413" s="34"/>
      <c r="M25413" s="40"/>
    </row>
    <row r="25414" customHeight="true" spans="10:13">
      <c r="J25414" s="34"/>
      <c r="M25414" s="40"/>
    </row>
    <row r="25415" customHeight="true" spans="10:13">
      <c r="J25415" s="34"/>
      <c r="M25415" s="40"/>
    </row>
    <row r="25416" customHeight="true" spans="10:13">
      <c r="J25416" s="34"/>
      <c r="M25416" s="40"/>
    </row>
    <row r="25417" customHeight="true" spans="10:13">
      <c r="J25417" s="34"/>
      <c r="M25417" s="40"/>
    </row>
    <row r="25418" customHeight="true" spans="10:13">
      <c r="J25418" s="34"/>
      <c r="M25418" s="40"/>
    </row>
    <row r="25419" customHeight="true" spans="10:13">
      <c r="J25419" s="34"/>
      <c r="M25419" s="40"/>
    </row>
    <row r="25420" customHeight="true" spans="10:13">
      <c r="J25420" s="34"/>
      <c r="M25420" s="40"/>
    </row>
    <row r="25421" customHeight="true" spans="10:13">
      <c r="J25421" s="34"/>
      <c r="M25421" s="40"/>
    </row>
    <row r="25422" customHeight="true" spans="10:13">
      <c r="J25422" s="34"/>
      <c r="M25422" s="40"/>
    </row>
    <row r="25423" customHeight="true" spans="10:13">
      <c r="J25423" s="34"/>
      <c r="M25423" s="40"/>
    </row>
    <row r="25424" customHeight="true" spans="10:13">
      <c r="J25424" s="34"/>
      <c r="M25424" s="40"/>
    </row>
    <row r="25425" customHeight="true" spans="10:13">
      <c r="J25425" s="34"/>
      <c r="M25425" s="40"/>
    </row>
    <row r="25426" customHeight="true" spans="10:13">
      <c r="J25426" s="34"/>
      <c r="M25426" s="40"/>
    </row>
    <row r="25427" customHeight="true" spans="10:13">
      <c r="J25427" s="34"/>
      <c r="M25427" s="40"/>
    </row>
    <row r="25428" customHeight="true" spans="10:13">
      <c r="J25428" s="34"/>
      <c r="M25428" s="40"/>
    </row>
    <row r="25429" customHeight="true" spans="10:13">
      <c r="J25429" s="34"/>
      <c r="M25429" s="40"/>
    </row>
    <row r="25430" customHeight="true" spans="10:13">
      <c r="J25430" s="34"/>
      <c r="M25430" s="40"/>
    </row>
    <row r="25431" customHeight="true" spans="10:13">
      <c r="J25431" s="34"/>
      <c r="M25431" s="40"/>
    </row>
    <row r="25432" customHeight="true" spans="10:13">
      <c r="J25432" s="34"/>
      <c r="M25432" s="40"/>
    </row>
    <row r="25433" customHeight="true" spans="10:13">
      <c r="J25433" s="34"/>
      <c r="M25433" s="40"/>
    </row>
    <row r="25434" customHeight="true" spans="10:13">
      <c r="J25434" s="34"/>
      <c r="M25434" s="40"/>
    </row>
    <row r="25435" customHeight="true" spans="10:13">
      <c r="J25435" s="34"/>
      <c r="M25435" s="40"/>
    </row>
    <row r="25436" customHeight="true" spans="10:13">
      <c r="J25436" s="34"/>
      <c r="M25436" s="40"/>
    </row>
    <row r="25437" customHeight="true" spans="10:13">
      <c r="J25437" s="34"/>
      <c r="M25437" s="40"/>
    </row>
    <row r="25438" customHeight="true" spans="10:13">
      <c r="J25438" s="34"/>
      <c r="M25438" s="40"/>
    </row>
    <row r="25439" customHeight="true" spans="10:13">
      <c r="J25439" s="34"/>
      <c r="M25439" s="40"/>
    </row>
    <row r="25440" customHeight="true" spans="10:13">
      <c r="J25440" s="34"/>
      <c r="M25440" s="40"/>
    </row>
    <row r="25441" customHeight="true" spans="10:13">
      <c r="J25441" s="34"/>
      <c r="M25441" s="40"/>
    </row>
    <row r="25442" customHeight="true" spans="10:13">
      <c r="J25442" s="34"/>
      <c r="M25442" s="40"/>
    </row>
    <row r="25443" customHeight="true" spans="10:13">
      <c r="J25443" s="34"/>
      <c r="M25443" s="40"/>
    </row>
    <row r="25444" customHeight="true" spans="10:13">
      <c r="J25444" s="34"/>
      <c r="M25444" s="40"/>
    </row>
    <row r="25445" customHeight="true" spans="10:13">
      <c r="J25445" s="34"/>
      <c r="M25445" s="40"/>
    </row>
    <row r="25446" customHeight="true" spans="10:13">
      <c r="J25446" s="34"/>
      <c r="M25446" s="40"/>
    </row>
    <row r="25447" customHeight="true" spans="10:13">
      <c r="J25447" s="34"/>
      <c r="M25447" s="40"/>
    </row>
    <row r="25448" customHeight="true" spans="10:13">
      <c r="J25448" s="34"/>
      <c r="M25448" s="40"/>
    </row>
    <row r="25449" customHeight="true" spans="10:13">
      <c r="J25449" s="34"/>
      <c r="M25449" s="40"/>
    </row>
    <row r="25450" customHeight="true" spans="10:13">
      <c r="J25450" s="34"/>
      <c r="M25450" s="40"/>
    </row>
    <row r="25451" customHeight="true" spans="10:13">
      <c r="J25451" s="34"/>
      <c r="M25451" s="40"/>
    </row>
    <row r="25452" customHeight="true" spans="10:13">
      <c r="J25452" s="34"/>
      <c r="M25452" s="40"/>
    </row>
    <row r="25453" customHeight="true" spans="10:13">
      <c r="J25453" s="34"/>
      <c r="M25453" s="40"/>
    </row>
    <row r="25454" customHeight="true" spans="10:13">
      <c r="J25454" s="34"/>
      <c r="M25454" s="40"/>
    </row>
    <row r="25455" customHeight="true" spans="10:13">
      <c r="J25455" s="34"/>
      <c r="M25455" s="40"/>
    </row>
    <row r="25456" customHeight="true" spans="10:13">
      <c r="J25456" s="34"/>
      <c r="M25456" s="40"/>
    </row>
    <row r="25457" customHeight="true" spans="10:13">
      <c r="J25457" s="34"/>
      <c r="M25457" s="40"/>
    </row>
    <row r="25458" customHeight="true" spans="10:13">
      <c r="J25458" s="34"/>
      <c r="M25458" s="40"/>
    </row>
    <row r="25459" customHeight="true" spans="10:13">
      <c r="J25459" s="34"/>
      <c r="M25459" s="40"/>
    </row>
    <row r="25460" customHeight="true" spans="10:13">
      <c r="J25460" s="34"/>
      <c r="M25460" s="40"/>
    </row>
    <row r="25461" customHeight="true" spans="10:13">
      <c r="J25461" s="34"/>
      <c r="M25461" s="40"/>
    </row>
    <row r="25462" customHeight="true" spans="10:13">
      <c r="J25462" s="34"/>
      <c r="M25462" s="40"/>
    </row>
    <row r="25463" customHeight="true" spans="10:13">
      <c r="J25463" s="34"/>
      <c r="M25463" s="40"/>
    </row>
    <row r="25464" customHeight="true" spans="10:13">
      <c r="J25464" s="34"/>
      <c r="M25464" s="40"/>
    </row>
    <row r="25465" customHeight="true" spans="10:13">
      <c r="J25465" s="34"/>
      <c r="M25465" s="40"/>
    </row>
    <row r="25466" customHeight="true" spans="10:13">
      <c r="J25466" s="34"/>
      <c r="M25466" s="40"/>
    </row>
    <row r="25467" customHeight="true" spans="10:13">
      <c r="J25467" s="34"/>
      <c r="M25467" s="40"/>
    </row>
    <row r="25468" customHeight="true" spans="10:13">
      <c r="J25468" s="34"/>
      <c r="M25468" s="40"/>
    </row>
    <row r="25469" customHeight="true" spans="10:13">
      <c r="J25469" s="34"/>
      <c r="M25469" s="40"/>
    </row>
    <row r="25470" customHeight="true" spans="10:13">
      <c r="J25470" s="34"/>
      <c r="M25470" s="40"/>
    </row>
    <row r="25471" customHeight="true" spans="10:13">
      <c r="J25471" s="34"/>
      <c r="M25471" s="40"/>
    </row>
    <row r="25472" customHeight="true" spans="10:13">
      <c r="J25472" s="34"/>
      <c r="M25472" s="40"/>
    </row>
    <row r="25473" customHeight="true" spans="10:13">
      <c r="J25473" s="34"/>
      <c r="M25473" s="40"/>
    </row>
    <row r="25474" customHeight="true" spans="10:13">
      <c r="J25474" s="34"/>
      <c r="M25474" s="40"/>
    </row>
    <row r="25475" customHeight="true" spans="10:13">
      <c r="J25475" s="34"/>
      <c r="M25475" s="40"/>
    </row>
    <row r="25476" customHeight="true" spans="10:13">
      <c r="J25476" s="34"/>
      <c r="M25476" s="40"/>
    </row>
    <row r="25477" customHeight="true" spans="10:13">
      <c r="J25477" s="34"/>
      <c r="M25477" s="40"/>
    </row>
    <row r="25478" customHeight="true" spans="10:13">
      <c r="J25478" s="34"/>
      <c r="M25478" s="40"/>
    </row>
    <row r="25479" customHeight="true" spans="10:13">
      <c r="J25479" s="34"/>
      <c r="M25479" s="40"/>
    </row>
    <row r="25480" customHeight="true" spans="10:13">
      <c r="J25480" s="34"/>
      <c r="M25480" s="40"/>
    </row>
    <row r="25481" customHeight="true" spans="10:13">
      <c r="J25481" s="34"/>
      <c r="M25481" s="40"/>
    </row>
    <row r="25482" customHeight="true" spans="10:13">
      <c r="J25482" s="34"/>
      <c r="M25482" s="40"/>
    </row>
    <row r="25483" customHeight="true" spans="10:13">
      <c r="J25483" s="34"/>
      <c r="M25483" s="40"/>
    </row>
    <row r="25484" customHeight="true" spans="10:13">
      <c r="J25484" s="34"/>
      <c r="M25484" s="40"/>
    </row>
    <row r="25485" customHeight="true" spans="10:13">
      <c r="J25485" s="34"/>
      <c r="M25485" s="40"/>
    </row>
    <row r="25486" customHeight="true" spans="10:13">
      <c r="J25486" s="34"/>
      <c r="M25486" s="40"/>
    </row>
    <row r="25487" customHeight="true" spans="10:13">
      <c r="J25487" s="34"/>
      <c r="M25487" s="40"/>
    </row>
    <row r="25488" customHeight="true" spans="10:13">
      <c r="J25488" s="34"/>
      <c r="M25488" s="40"/>
    </row>
    <row r="25489" customHeight="true" spans="10:13">
      <c r="J25489" s="34"/>
      <c r="M25489" s="40"/>
    </row>
    <row r="25490" customHeight="true" spans="10:13">
      <c r="J25490" s="34"/>
      <c r="M25490" s="40"/>
    </row>
    <row r="25491" customHeight="true" spans="10:13">
      <c r="J25491" s="34"/>
      <c r="M25491" s="40"/>
    </row>
    <row r="25492" customHeight="true" spans="10:13">
      <c r="J25492" s="34"/>
      <c r="M25492" s="40"/>
    </row>
    <row r="25493" customHeight="true" spans="10:13">
      <c r="J25493" s="34"/>
      <c r="M25493" s="40"/>
    </row>
    <row r="25494" customHeight="true" spans="10:13">
      <c r="J25494" s="34"/>
      <c r="M25494" s="40"/>
    </row>
    <row r="25495" customHeight="true" spans="10:13">
      <c r="J25495" s="34"/>
      <c r="M25495" s="40"/>
    </row>
    <row r="25496" customHeight="true" spans="10:13">
      <c r="J25496" s="34"/>
      <c r="M25496" s="40"/>
    </row>
    <row r="25497" customHeight="true" spans="10:13">
      <c r="J25497" s="34"/>
      <c r="M25497" s="40"/>
    </row>
    <row r="25498" customHeight="true" spans="10:13">
      <c r="J25498" s="34"/>
      <c r="M25498" s="40"/>
    </row>
    <row r="25499" customHeight="true" spans="10:13">
      <c r="J25499" s="34"/>
      <c r="M25499" s="40"/>
    </row>
    <row r="25500" customHeight="true" spans="10:13">
      <c r="J25500" s="34"/>
      <c r="M25500" s="40"/>
    </row>
    <row r="25501" customHeight="true" spans="10:13">
      <c r="J25501" s="34"/>
      <c r="M25501" s="40"/>
    </row>
    <row r="25502" customHeight="true" spans="10:13">
      <c r="J25502" s="34"/>
      <c r="M25502" s="40"/>
    </row>
    <row r="25503" customHeight="true" spans="10:13">
      <c r="J25503" s="34"/>
      <c r="M25503" s="40"/>
    </row>
    <row r="25504" customHeight="true" spans="10:13">
      <c r="J25504" s="34"/>
      <c r="M25504" s="40"/>
    </row>
    <row r="25505" customHeight="true" spans="10:13">
      <c r="J25505" s="34"/>
      <c r="M25505" s="40"/>
    </row>
    <row r="25506" customHeight="true" spans="10:13">
      <c r="J25506" s="34"/>
      <c r="M25506" s="40"/>
    </row>
    <row r="25507" customHeight="true" spans="10:13">
      <c r="J25507" s="34"/>
      <c r="M25507" s="40"/>
    </row>
    <row r="25508" customHeight="true" spans="10:13">
      <c r="J25508" s="34"/>
      <c r="M25508" s="40"/>
    </row>
    <row r="25509" customHeight="true" spans="10:13">
      <c r="J25509" s="34"/>
      <c r="M25509" s="40"/>
    </row>
    <row r="25510" customHeight="true" spans="10:13">
      <c r="J25510" s="34"/>
      <c r="M25510" s="40"/>
    </row>
    <row r="25511" customHeight="true" spans="10:13">
      <c r="J25511" s="34"/>
      <c r="M25511" s="40"/>
    </row>
    <row r="25512" customHeight="true" spans="10:13">
      <c r="J25512" s="34"/>
      <c r="M25512" s="40"/>
    </row>
    <row r="25513" customHeight="true" spans="10:13">
      <c r="J25513" s="34"/>
      <c r="M25513" s="40"/>
    </row>
    <row r="25514" customHeight="true" spans="10:13">
      <c r="J25514" s="34"/>
      <c r="M25514" s="40"/>
    </row>
    <row r="25515" customHeight="true" spans="10:13">
      <c r="J25515" s="34"/>
      <c r="M25515" s="40"/>
    </row>
    <row r="25516" customHeight="true" spans="10:13">
      <c r="J25516" s="34"/>
      <c r="M25516" s="40"/>
    </row>
    <row r="25517" customHeight="true" spans="10:13">
      <c r="J25517" s="34"/>
      <c r="M25517" s="40"/>
    </row>
    <row r="25518" customHeight="true" spans="10:13">
      <c r="J25518" s="34"/>
      <c r="M25518" s="40"/>
    </row>
    <row r="25519" customHeight="true" spans="10:13">
      <c r="J25519" s="34"/>
      <c r="M25519" s="40"/>
    </row>
    <row r="25520" customHeight="true" spans="10:13">
      <c r="J25520" s="34"/>
      <c r="M25520" s="40"/>
    </row>
    <row r="25521" customHeight="true" spans="10:13">
      <c r="J25521" s="34"/>
      <c r="M25521" s="40"/>
    </row>
    <row r="25522" customHeight="true" spans="10:13">
      <c r="J25522" s="34"/>
      <c r="M25522" s="40"/>
    </row>
    <row r="25523" customHeight="true" spans="10:13">
      <c r="J25523" s="34"/>
      <c r="M25523" s="40"/>
    </row>
    <row r="25524" customHeight="true" spans="10:13">
      <c r="J25524" s="34"/>
      <c r="M25524" s="40"/>
    </row>
    <row r="25525" customHeight="true" spans="10:13">
      <c r="J25525" s="34"/>
      <c r="M25525" s="40"/>
    </row>
    <row r="25526" customHeight="true" spans="10:13">
      <c r="J25526" s="34"/>
      <c r="M25526" s="40"/>
    </row>
    <row r="25527" customHeight="true" spans="10:13">
      <c r="J25527" s="34"/>
      <c r="M25527" s="40"/>
    </row>
    <row r="25528" customHeight="true" spans="10:13">
      <c r="J25528" s="34"/>
      <c r="M25528" s="40"/>
    </row>
    <row r="25529" customHeight="true" spans="10:13">
      <c r="J25529" s="34"/>
      <c r="M25529" s="40"/>
    </row>
    <row r="25530" customHeight="true" spans="10:13">
      <c r="J25530" s="34"/>
      <c r="M25530" s="40"/>
    </row>
    <row r="25531" customHeight="true" spans="10:13">
      <c r="J25531" s="34"/>
      <c r="M25531" s="40"/>
    </row>
    <row r="25532" customHeight="true" spans="10:13">
      <c r="J25532" s="34"/>
      <c r="M25532" s="40"/>
    </row>
    <row r="25533" customHeight="true" spans="10:13">
      <c r="J25533" s="34"/>
      <c r="M25533" s="40"/>
    </row>
    <row r="25534" customHeight="true" spans="10:13">
      <c r="J25534" s="34"/>
      <c r="M25534" s="40"/>
    </row>
    <row r="25535" customHeight="true" spans="10:13">
      <c r="J25535" s="34"/>
      <c r="M25535" s="40"/>
    </row>
    <row r="25536" customHeight="true" spans="10:13">
      <c r="J25536" s="34"/>
      <c r="M25536" s="40"/>
    </row>
    <row r="25537" customHeight="true" spans="10:13">
      <c r="J25537" s="34"/>
      <c r="M25537" s="40"/>
    </row>
    <row r="25538" customHeight="true" spans="10:13">
      <c r="J25538" s="34"/>
      <c r="M25538" s="40"/>
    </row>
    <row r="25539" customHeight="true" spans="10:13">
      <c r="J25539" s="34"/>
      <c r="M25539" s="40"/>
    </row>
    <row r="25540" customHeight="true" spans="10:13">
      <c r="J25540" s="34"/>
      <c r="M25540" s="40"/>
    </row>
    <row r="25541" customHeight="true" spans="10:13">
      <c r="J25541" s="34"/>
      <c r="M25541" s="40"/>
    </row>
    <row r="25542" customHeight="true" spans="10:13">
      <c r="J25542" s="34"/>
      <c r="M25542" s="40"/>
    </row>
    <row r="25543" customHeight="true" spans="10:13">
      <c r="J25543" s="34"/>
      <c r="M25543" s="40"/>
    </row>
    <row r="25544" customHeight="true" spans="10:13">
      <c r="J25544" s="34"/>
      <c r="M25544" s="40"/>
    </row>
    <row r="25545" customHeight="true" spans="10:13">
      <c r="J25545" s="34"/>
      <c r="M25545" s="40"/>
    </row>
    <row r="25546" customHeight="true" spans="10:13">
      <c r="J25546" s="34"/>
      <c r="M25546" s="40"/>
    </row>
    <row r="25547" customHeight="true" spans="10:13">
      <c r="J25547" s="34"/>
      <c r="M25547" s="40"/>
    </row>
    <row r="25548" customHeight="true" spans="10:13">
      <c r="J25548" s="34"/>
      <c r="M25548" s="40"/>
    </row>
    <row r="25549" customHeight="true" spans="10:13">
      <c r="J25549" s="34"/>
      <c r="M25549" s="40"/>
    </row>
    <row r="25550" customHeight="true" spans="10:13">
      <c r="J25550" s="34"/>
      <c r="M25550" s="40"/>
    </row>
    <row r="25551" customHeight="true" spans="10:13">
      <c r="J25551" s="34"/>
      <c r="M25551" s="40"/>
    </row>
    <row r="25552" customHeight="true" spans="10:13">
      <c r="J25552" s="34"/>
      <c r="M25552" s="40"/>
    </row>
    <row r="25553" customHeight="true" spans="10:13">
      <c r="J25553" s="34"/>
      <c r="M25553" s="40"/>
    </row>
    <row r="25554" customHeight="true" spans="10:13">
      <c r="J25554" s="34"/>
      <c r="M25554" s="40"/>
    </row>
    <row r="25555" customHeight="true" spans="10:13">
      <c r="J25555" s="34"/>
      <c r="M25555" s="40"/>
    </row>
    <row r="25556" customHeight="true" spans="10:13">
      <c r="J25556" s="34"/>
      <c r="M25556" s="40"/>
    </row>
    <row r="25557" customHeight="true" spans="10:13">
      <c r="J25557" s="34"/>
      <c r="M25557" s="40"/>
    </row>
    <row r="25558" customHeight="true" spans="10:13">
      <c r="J25558" s="34"/>
      <c r="M25558" s="40"/>
    </row>
    <row r="25559" customHeight="true" spans="10:13">
      <c r="J25559" s="34"/>
      <c r="M25559" s="40"/>
    </row>
    <row r="25560" customHeight="true" spans="10:13">
      <c r="J25560" s="34"/>
      <c r="M25560" s="40"/>
    </row>
    <row r="25561" customHeight="true" spans="10:13">
      <c r="J25561" s="34"/>
      <c r="M25561" s="40"/>
    </row>
    <row r="25562" customHeight="true" spans="10:13">
      <c r="J25562" s="34"/>
      <c r="M25562" s="40"/>
    </row>
    <row r="25563" customHeight="true" spans="10:13">
      <c r="J25563" s="34"/>
      <c r="M25563" s="40"/>
    </row>
    <row r="25564" customHeight="true" spans="10:13">
      <c r="J25564" s="34"/>
      <c r="M25564" s="40"/>
    </row>
    <row r="25565" customHeight="true" spans="10:13">
      <c r="J25565" s="34"/>
      <c r="M25565" s="40"/>
    </row>
    <row r="25566" customHeight="true" spans="10:13">
      <c r="J25566" s="34"/>
      <c r="M25566" s="40"/>
    </row>
    <row r="25567" customHeight="true" spans="10:13">
      <c r="J25567" s="34"/>
      <c r="M25567" s="40"/>
    </row>
    <row r="25568" customHeight="true" spans="10:13">
      <c r="J25568" s="34"/>
      <c r="M25568" s="40"/>
    </row>
    <row r="25569" customHeight="true" spans="10:13">
      <c r="J25569" s="34"/>
      <c r="M25569" s="40"/>
    </row>
    <row r="25570" customHeight="true" spans="10:13">
      <c r="J25570" s="34"/>
      <c r="M25570" s="40"/>
    </row>
    <row r="25571" customHeight="true" spans="10:13">
      <c r="J25571" s="34"/>
      <c r="M25571" s="40"/>
    </row>
    <row r="25572" customHeight="true" spans="10:13">
      <c r="J25572" s="34"/>
      <c r="M25572" s="40"/>
    </row>
    <row r="25573" customHeight="true" spans="10:13">
      <c r="J25573" s="34"/>
      <c r="M25573" s="40"/>
    </row>
    <row r="25574" customHeight="true" spans="10:13">
      <c r="J25574" s="34"/>
      <c r="M25574" s="40"/>
    </row>
    <row r="25575" customHeight="true" spans="10:13">
      <c r="J25575" s="34"/>
      <c r="M25575" s="40"/>
    </row>
    <row r="25576" customHeight="true" spans="10:13">
      <c r="J25576" s="34"/>
      <c r="M25576" s="40"/>
    </row>
    <row r="25577" customHeight="true" spans="10:13">
      <c r="J25577" s="34"/>
      <c r="M25577" s="40"/>
    </row>
    <row r="25578" customHeight="true" spans="10:13">
      <c r="J25578" s="34"/>
      <c r="M25578" s="40"/>
    </row>
    <row r="25579" customHeight="true" spans="10:13">
      <c r="J25579" s="34"/>
      <c r="M25579" s="40"/>
    </row>
    <row r="25580" customHeight="true" spans="10:13">
      <c r="J25580" s="34"/>
      <c r="M25580" s="40"/>
    </row>
    <row r="25581" customHeight="true" spans="10:13">
      <c r="J25581" s="34"/>
      <c r="M25581" s="40"/>
    </row>
    <row r="25582" customHeight="true" spans="10:13">
      <c r="J25582" s="34"/>
      <c r="M25582" s="40"/>
    </row>
    <row r="25583" customHeight="true" spans="10:13">
      <c r="J25583" s="34"/>
      <c r="M25583" s="40"/>
    </row>
    <row r="25584" customHeight="true" spans="10:13">
      <c r="J25584" s="34"/>
      <c r="M25584" s="40"/>
    </row>
    <row r="25585" customHeight="true" spans="10:13">
      <c r="J25585" s="34"/>
      <c r="M25585" s="40"/>
    </row>
    <row r="25586" customHeight="true" spans="10:13">
      <c r="J25586" s="34"/>
      <c r="M25586" s="40"/>
    </row>
    <row r="25587" customHeight="true" spans="10:13">
      <c r="J25587" s="34"/>
      <c r="M25587" s="40"/>
    </row>
    <row r="25588" customHeight="true" spans="10:13">
      <c r="J25588" s="34"/>
      <c r="M25588" s="40"/>
    </row>
    <row r="25589" customHeight="true" spans="10:13">
      <c r="J25589" s="34"/>
      <c r="M25589" s="40"/>
    </row>
    <row r="25590" customHeight="true" spans="10:13">
      <c r="J25590" s="34"/>
      <c r="M25590" s="40"/>
    </row>
    <row r="25591" customHeight="true" spans="10:13">
      <c r="J25591" s="34"/>
      <c r="M25591" s="40"/>
    </row>
    <row r="25592" customHeight="true" spans="10:13">
      <c r="J25592" s="34"/>
      <c r="M25592" s="40"/>
    </row>
    <row r="25593" customHeight="true" spans="10:13">
      <c r="J25593" s="34"/>
      <c r="M25593" s="40"/>
    </row>
    <row r="25594" customHeight="true" spans="10:13">
      <c r="J25594" s="34"/>
      <c r="M25594" s="40"/>
    </row>
    <row r="25595" customHeight="true" spans="10:13">
      <c r="J25595" s="34"/>
      <c r="M25595" s="40"/>
    </row>
    <row r="25596" customHeight="true" spans="10:13">
      <c r="J25596" s="34"/>
      <c r="M25596" s="40"/>
    </row>
    <row r="25597" customHeight="true" spans="10:13">
      <c r="J25597" s="34"/>
      <c r="M25597" s="40"/>
    </row>
    <row r="25598" customHeight="true" spans="10:13">
      <c r="J25598" s="34"/>
      <c r="M25598" s="40"/>
    </row>
    <row r="25599" customHeight="true" spans="10:13">
      <c r="J25599" s="34"/>
      <c r="M25599" s="40"/>
    </row>
    <row r="25600" customHeight="true" spans="10:13">
      <c r="J25600" s="34"/>
      <c r="M25600" s="40"/>
    </row>
    <row r="25601" customHeight="true" spans="10:13">
      <c r="J25601" s="34"/>
      <c r="M25601" s="40"/>
    </row>
    <row r="25602" customHeight="true" spans="10:13">
      <c r="J25602" s="34"/>
      <c r="M25602" s="40"/>
    </row>
    <row r="25603" customHeight="true" spans="10:13">
      <c r="J25603" s="34"/>
      <c r="M25603" s="40"/>
    </row>
    <row r="25604" customHeight="true" spans="10:13">
      <c r="J25604" s="34"/>
      <c r="M25604" s="40"/>
    </row>
    <row r="25605" customHeight="true" spans="10:13">
      <c r="J25605" s="34"/>
      <c r="M25605" s="40"/>
    </row>
    <row r="25606" customHeight="true" spans="10:13">
      <c r="J25606" s="34"/>
      <c r="M25606" s="40"/>
    </row>
    <row r="25607" customHeight="true" spans="10:13">
      <c r="J25607" s="34"/>
      <c r="M25607" s="40"/>
    </row>
    <row r="25608" customHeight="true" spans="10:13">
      <c r="J25608" s="34"/>
      <c r="M25608" s="40"/>
    </row>
    <row r="25609" customHeight="true" spans="10:13">
      <c r="J25609" s="34"/>
      <c r="M25609" s="40"/>
    </row>
    <row r="25610" customHeight="true" spans="10:13">
      <c r="J25610" s="34"/>
      <c r="M25610" s="40"/>
    </row>
    <row r="25611" customHeight="true" spans="10:13">
      <c r="J25611" s="34"/>
      <c r="M25611" s="40"/>
    </row>
    <row r="25612" customHeight="true" spans="10:13">
      <c r="J25612" s="34"/>
      <c r="M25612" s="40"/>
    </row>
    <row r="25613" customHeight="true" spans="10:13">
      <c r="J25613" s="34"/>
      <c r="M25613" s="40"/>
    </row>
    <row r="25614" customHeight="true" spans="10:13">
      <c r="J25614" s="34"/>
      <c r="M25614" s="40"/>
    </row>
    <row r="25615" customHeight="true" spans="10:13">
      <c r="J25615" s="34"/>
      <c r="M25615" s="40"/>
    </row>
    <row r="25616" customHeight="true" spans="10:13">
      <c r="J25616" s="34"/>
      <c r="M25616" s="40"/>
    </row>
    <row r="25617" customHeight="true" spans="10:13">
      <c r="J25617" s="34"/>
      <c r="M25617" s="40"/>
    </row>
    <row r="25618" customHeight="true" spans="10:13">
      <c r="J25618" s="34"/>
      <c r="M25618" s="40"/>
    </row>
    <row r="25619" customHeight="true" spans="10:13">
      <c r="J25619" s="34"/>
      <c r="M25619" s="40"/>
    </row>
    <row r="25620" customHeight="true" spans="10:13">
      <c r="J25620" s="34"/>
      <c r="M25620" s="40"/>
    </row>
    <row r="25621" customHeight="true" spans="10:13">
      <c r="J25621" s="34"/>
      <c r="M25621" s="40"/>
    </row>
    <row r="25622" customHeight="true" spans="10:13">
      <c r="J25622" s="34"/>
      <c r="M25622" s="40"/>
    </row>
    <row r="25623" customHeight="true" spans="10:13">
      <c r="J25623" s="34"/>
      <c r="M25623" s="40"/>
    </row>
    <row r="25624" customHeight="true" spans="10:13">
      <c r="J25624" s="34"/>
      <c r="M25624" s="40"/>
    </row>
    <row r="25625" customHeight="true" spans="10:13">
      <c r="J25625" s="34"/>
      <c r="M25625" s="40"/>
    </row>
    <row r="25626" customHeight="true" spans="10:13">
      <c r="J25626" s="34"/>
      <c r="M25626" s="40"/>
    </row>
    <row r="25627" customHeight="true" spans="10:13">
      <c r="J25627" s="34"/>
      <c r="M25627" s="40"/>
    </row>
    <row r="25628" customHeight="true" spans="10:13">
      <c r="J25628" s="34"/>
      <c r="M25628" s="40"/>
    </row>
    <row r="25629" customHeight="true" spans="10:13">
      <c r="J25629" s="34"/>
      <c r="M25629" s="40"/>
    </row>
    <row r="25630" customHeight="true" spans="10:13">
      <c r="J25630" s="34"/>
      <c r="M25630" s="40"/>
    </row>
    <row r="25631" customHeight="true" spans="10:13">
      <c r="J25631" s="34"/>
      <c r="M25631" s="40"/>
    </row>
    <row r="25632" customHeight="true" spans="10:13">
      <c r="J25632" s="34"/>
      <c r="M25632" s="40"/>
    </row>
    <row r="25633" customHeight="true" spans="10:13">
      <c r="J25633" s="34"/>
      <c r="M25633" s="40"/>
    </row>
    <row r="25634" customHeight="true" spans="10:13">
      <c r="J25634" s="34"/>
      <c r="M25634" s="40"/>
    </row>
    <row r="25635" customHeight="true" spans="10:13">
      <c r="J25635" s="34"/>
      <c r="M25635" s="40"/>
    </row>
    <row r="25636" customHeight="true" spans="10:13">
      <c r="J25636" s="34"/>
      <c r="M25636" s="40"/>
    </row>
    <row r="25637" customHeight="true" spans="10:13">
      <c r="J25637" s="34"/>
      <c r="M25637" s="40"/>
    </row>
    <row r="25638" customHeight="true" spans="10:13">
      <c r="J25638" s="34"/>
      <c r="M25638" s="40"/>
    </row>
    <row r="25639" customHeight="true" spans="10:13">
      <c r="J25639" s="34"/>
      <c r="M25639" s="40"/>
    </row>
    <row r="25640" customHeight="true" spans="10:13">
      <c r="J25640" s="34"/>
      <c r="M25640" s="40"/>
    </row>
    <row r="25641" customHeight="true" spans="10:13">
      <c r="J25641" s="34"/>
      <c r="M25641" s="40"/>
    </row>
    <row r="25642" customHeight="true" spans="10:13">
      <c r="J25642" s="34"/>
      <c r="M25642" s="40"/>
    </row>
    <row r="25643" customHeight="true" spans="10:13">
      <c r="J25643" s="34"/>
      <c r="M25643" s="40"/>
    </row>
    <row r="25644" customHeight="true" spans="10:13">
      <c r="J25644" s="34"/>
      <c r="M25644" s="40"/>
    </row>
    <row r="25645" customHeight="true" spans="10:13">
      <c r="J25645" s="34"/>
      <c r="M25645" s="40"/>
    </row>
    <row r="25646" customHeight="true" spans="10:13">
      <c r="J25646" s="34"/>
      <c r="M25646" s="40"/>
    </row>
    <row r="25647" customHeight="true" spans="10:13">
      <c r="J25647" s="34"/>
      <c r="M25647" s="40"/>
    </row>
    <row r="25648" customHeight="true" spans="10:13">
      <c r="J25648" s="34"/>
      <c r="M25648" s="40"/>
    </row>
    <row r="25649" customHeight="true" spans="10:13">
      <c r="J25649" s="34"/>
      <c r="M25649" s="40"/>
    </row>
    <row r="25650" customHeight="true" spans="10:13">
      <c r="J25650" s="34"/>
      <c r="M25650" s="40"/>
    </row>
    <row r="25651" customHeight="true" spans="10:13">
      <c r="J25651" s="34"/>
      <c r="M25651" s="40"/>
    </row>
    <row r="25652" customHeight="true" spans="10:13">
      <c r="J25652" s="34"/>
      <c r="M25652" s="40"/>
    </row>
    <row r="25653" customHeight="true" spans="10:13">
      <c r="J25653" s="34"/>
      <c r="M25653" s="40"/>
    </row>
    <row r="25654" customHeight="true" spans="10:13">
      <c r="J25654" s="34"/>
      <c r="M25654" s="40"/>
    </row>
    <row r="25655" customHeight="true" spans="10:13">
      <c r="J25655" s="34"/>
      <c r="M25655" s="40"/>
    </row>
    <row r="25656" customHeight="true" spans="10:13">
      <c r="J25656" s="34"/>
      <c r="M25656" s="40"/>
    </row>
    <row r="25657" customHeight="true" spans="10:13">
      <c r="J25657" s="34"/>
      <c r="M25657" s="40"/>
    </row>
    <row r="25658" customHeight="true" spans="10:13">
      <c r="J25658" s="34"/>
      <c r="M25658" s="40"/>
    </row>
    <row r="25659" customHeight="true" spans="10:13">
      <c r="J25659" s="34"/>
      <c r="M25659" s="40"/>
    </row>
    <row r="25660" customHeight="true" spans="10:13">
      <c r="J25660" s="34"/>
      <c r="M25660" s="40"/>
    </row>
    <row r="25661" customHeight="true" spans="10:13">
      <c r="J25661" s="34"/>
      <c r="M25661" s="40"/>
    </row>
    <row r="25662" customHeight="true" spans="10:13">
      <c r="J25662" s="34"/>
      <c r="M25662" s="40"/>
    </row>
    <row r="25663" customHeight="true" spans="10:13">
      <c r="J25663" s="34"/>
      <c r="M25663" s="40"/>
    </row>
    <row r="25664" customHeight="true" spans="10:13">
      <c r="J25664" s="34"/>
      <c r="M25664" s="40"/>
    </row>
    <row r="25665" customHeight="true" spans="10:13">
      <c r="J25665" s="34"/>
      <c r="M25665" s="40"/>
    </row>
    <row r="25666" customHeight="true" spans="10:13">
      <c r="J25666" s="34"/>
      <c r="M25666" s="40"/>
    </row>
    <row r="25667" customHeight="true" spans="10:13">
      <c r="J25667" s="34"/>
      <c r="M25667" s="40"/>
    </row>
    <row r="25668" customHeight="true" spans="10:13">
      <c r="J25668" s="34"/>
      <c r="M25668" s="40"/>
    </row>
    <row r="25669" customHeight="true" spans="10:13">
      <c r="J25669" s="34"/>
      <c r="M25669" s="40"/>
    </row>
    <row r="25670" customHeight="true" spans="10:13">
      <c r="J25670" s="34"/>
      <c r="M25670" s="40"/>
    </row>
    <row r="25671" customHeight="true" spans="10:13">
      <c r="J25671" s="34"/>
      <c r="M25671" s="40"/>
    </row>
    <row r="25672" customHeight="true" spans="10:13">
      <c r="J25672" s="34"/>
      <c r="M25672" s="40"/>
    </row>
    <row r="25673" customHeight="true" spans="10:13">
      <c r="J25673" s="34"/>
      <c r="M25673" s="40"/>
    </row>
    <row r="25674" customHeight="true" spans="10:13">
      <c r="J25674" s="34"/>
      <c r="M25674" s="40"/>
    </row>
    <row r="25675" customHeight="true" spans="10:13">
      <c r="J25675" s="34"/>
      <c r="M25675" s="40"/>
    </row>
    <row r="25676" customHeight="true" spans="10:13">
      <c r="J25676" s="34"/>
      <c r="M25676" s="40"/>
    </row>
    <row r="25677" customHeight="true" spans="10:13">
      <c r="J25677" s="34"/>
      <c r="M25677" s="40"/>
    </row>
    <row r="25678" customHeight="true" spans="10:13">
      <c r="J25678" s="34"/>
      <c r="M25678" s="40"/>
    </row>
    <row r="25679" customHeight="true" spans="10:13">
      <c r="J25679" s="34"/>
      <c r="M25679" s="40"/>
    </row>
    <row r="25680" customHeight="true" spans="10:13">
      <c r="J25680" s="34"/>
      <c r="M25680" s="40"/>
    </row>
    <row r="25681" customHeight="true" spans="10:13">
      <c r="J25681" s="34"/>
      <c r="M25681" s="40"/>
    </row>
    <row r="25682" customHeight="true" spans="10:13">
      <c r="J25682" s="34"/>
      <c r="M25682" s="40"/>
    </row>
    <row r="25683" customHeight="true" spans="10:13">
      <c r="J25683" s="34"/>
      <c r="M25683" s="40"/>
    </row>
    <row r="25684" customHeight="true" spans="10:13">
      <c r="J25684" s="34"/>
      <c r="M25684" s="40"/>
    </row>
    <row r="25685" customHeight="true" spans="10:13">
      <c r="J25685" s="34"/>
      <c r="M25685" s="40"/>
    </row>
    <row r="25686" customHeight="true" spans="10:13">
      <c r="J25686" s="34"/>
      <c r="M25686" s="40"/>
    </row>
    <row r="25687" customHeight="true" spans="10:13">
      <c r="J25687" s="34"/>
      <c r="M25687" s="40"/>
    </row>
    <row r="25688" customHeight="true" spans="10:13">
      <c r="J25688" s="34"/>
      <c r="M25688" s="40"/>
    </row>
    <row r="25689" customHeight="true" spans="10:13">
      <c r="J25689" s="34"/>
      <c r="M25689" s="40"/>
    </row>
    <row r="25690" customHeight="true" spans="10:13">
      <c r="J25690" s="34"/>
      <c r="M25690" s="40"/>
    </row>
    <row r="25691" customHeight="true" spans="10:13">
      <c r="J25691" s="34"/>
      <c r="M25691" s="40"/>
    </row>
    <row r="25692" customHeight="true" spans="10:13">
      <c r="J25692" s="34"/>
      <c r="M25692" s="40"/>
    </row>
    <row r="25693" customHeight="true" spans="10:13">
      <c r="J25693" s="34"/>
      <c r="M25693" s="40"/>
    </row>
    <row r="25694" customHeight="true" spans="10:13">
      <c r="J25694" s="34"/>
      <c r="M25694" s="40"/>
    </row>
    <row r="25695" customHeight="true" spans="10:13">
      <c r="J25695" s="34"/>
      <c r="M25695" s="40"/>
    </row>
    <row r="25696" customHeight="true" spans="10:13">
      <c r="J25696" s="34"/>
      <c r="M25696" s="40"/>
    </row>
    <row r="25697" customHeight="true" spans="10:13">
      <c r="J25697" s="34"/>
      <c r="M25697" s="40"/>
    </row>
    <row r="25698" customHeight="true" spans="10:13">
      <c r="J25698" s="34"/>
      <c r="M25698" s="40"/>
    </row>
    <row r="25699" customHeight="true" spans="10:13">
      <c r="J25699" s="34"/>
      <c r="M25699" s="40"/>
    </row>
    <row r="25700" customHeight="true" spans="10:13">
      <c r="J25700" s="34"/>
      <c r="M25700" s="40"/>
    </row>
    <row r="25701" customHeight="true" spans="10:13">
      <c r="J25701" s="34"/>
      <c r="M25701" s="40"/>
    </row>
    <row r="25702" customHeight="true" spans="10:13">
      <c r="J25702" s="34"/>
      <c r="M25702" s="40"/>
    </row>
    <row r="25703" customHeight="true" spans="10:13">
      <c r="J25703" s="34"/>
      <c r="M25703" s="40"/>
    </row>
    <row r="25704" customHeight="true" spans="10:13">
      <c r="J25704" s="34"/>
      <c r="M25704" s="40"/>
    </row>
    <row r="25705" customHeight="true" spans="10:13">
      <c r="J25705" s="34"/>
      <c r="M25705" s="40"/>
    </row>
    <row r="25706" customHeight="true" spans="10:13">
      <c r="J25706" s="34"/>
      <c r="M25706" s="40"/>
    </row>
    <row r="25707" customHeight="true" spans="10:13">
      <c r="J25707" s="34"/>
      <c r="M25707" s="40"/>
    </row>
    <row r="25708" customHeight="true" spans="10:13">
      <c r="J25708" s="34"/>
      <c r="M25708" s="40"/>
    </row>
    <row r="25709" customHeight="true" spans="10:13">
      <c r="J25709" s="34"/>
      <c r="M25709" s="40"/>
    </row>
    <row r="25710" customHeight="true" spans="10:13">
      <c r="J25710" s="34"/>
      <c r="M25710" s="40"/>
    </row>
    <row r="25711" customHeight="true" spans="10:13">
      <c r="J25711" s="34"/>
      <c r="M25711" s="40"/>
    </row>
    <row r="25712" customHeight="true" spans="10:13">
      <c r="J25712" s="34"/>
      <c r="M25712" s="40"/>
    </row>
    <row r="25713" customHeight="true" spans="10:13">
      <c r="J25713" s="34"/>
      <c r="M25713" s="40"/>
    </row>
    <row r="25714" customHeight="true" spans="10:13">
      <c r="J25714" s="34"/>
      <c r="M25714" s="40"/>
    </row>
    <row r="25715" customHeight="true" spans="10:13">
      <c r="J25715" s="34"/>
      <c r="M25715" s="40"/>
    </row>
    <row r="25716" customHeight="true" spans="10:13">
      <c r="J25716" s="34"/>
      <c r="M25716" s="40"/>
    </row>
    <row r="25717" customHeight="true" spans="10:13">
      <c r="J25717" s="34"/>
      <c r="M25717" s="40"/>
    </row>
    <row r="25718" customHeight="true" spans="10:13">
      <c r="J25718" s="34"/>
      <c r="M25718" s="40"/>
    </row>
    <row r="25719" customHeight="true" spans="10:13">
      <c r="J25719" s="34"/>
      <c r="M25719" s="40"/>
    </row>
    <row r="25720" customHeight="true" spans="10:13">
      <c r="J25720" s="34"/>
      <c r="M25720" s="40"/>
    </row>
    <row r="25721" customHeight="true" spans="10:13">
      <c r="J25721" s="34"/>
      <c r="M25721" s="40"/>
    </row>
    <row r="25722" customHeight="true" spans="10:13">
      <c r="J25722" s="34"/>
      <c r="M25722" s="40"/>
    </row>
    <row r="25723" customHeight="true" spans="10:13">
      <c r="J25723" s="34"/>
      <c r="M25723" s="40"/>
    </row>
    <row r="25724" customHeight="true" spans="10:13">
      <c r="J25724" s="34"/>
      <c r="M25724" s="40"/>
    </row>
    <row r="25725" customHeight="true" spans="10:13">
      <c r="J25725" s="34"/>
      <c r="M25725" s="40"/>
    </row>
    <row r="25726" customHeight="true" spans="10:13">
      <c r="J25726" s="34"/>
      <c r="M25726" s="40"/>
    </row>
    <row r="25727" customHeight="true" spans="10:13">
      <c r="J25727" s="34"/>
      <c r="M25727" s="40"/>
    </row>
    <row r="25728" customHeight="true" spans="10:13">
      <c r="J25728" s="34"/>
      <c r="M25728" s="40"/>
    </row>
    <row r="25729" customHeight="true" spans="10:13">
      <c r="J25729" s="34"/>
      <c r="M25729" s="40"/>
    </row>
    <row r="25730" customHeight="true" spans="10:13">
      <c r="J25730" s="34"/>
      <c r="M25730" s="40"/>
    </row>
    <row r="25731" customHeight="true" spans="10:13">
      <c r="J25731" s="34"/>
      <c r="M25731" s="40"/>
    </row>
    <row r="25732" customHeight="true" spans="10:13">
      <c r="J25732" s="34"/>
      <c r="M25732" s="40"/>
    </row>
    <row r="25733" customHeight="true" spans="10:13">
      <c r="J25733" s="34"/>
      <c r="M25733" s="40"/>
    </row>
    <row r="25734" customHeight="true" spans="10:13">
      <c r="J25734" s="34"/>
      <c r="M25734" s="40"/>
    </row>
    <row r="25735" customHeight="true" spans="10:13">
      <c r="J25735" s="34"/>
      <c r="M25735" s="40"/>
    </row>
    <row r="25736" customHeight="true" spans="10:13">
      <c r="J25736" s="34"/>
      <c r="M25736" s="40"/>
    </row>
    <row r="25737" customHeight="true" spans="10:13">
      <c r="J25737" s="34"/>
      <c r="M25737" s="40"/>
    </row>
    <row r="25738" customHeight="true" spans="10:13">
      <c r="J25738" s="34"/>
      <c r="M25738" s="40"/>
    </row>
    <row r="25739" customHeight="true" spans="10:13">
      <c r="J25739" s="34"/>
      <c r="M25739" s="40"/>
    </row>
    <row r="25740" customHeight="true" spans="10:13">
      <c r="J25740" s="34"/>
      <c r="M25740" s="40"/>
    </row>
    <row r="25741" customHeight="true" spans="10:13">
      <c r="J25741" s="34"/>
      <c r="M25741" s="40"/>
    </row>
    <row r="25742" customHeight="true" spans="10:13">
      <c r="J25742" s="34"/>
      <c r="M25742" s="40"/>
    </row>
    <row r="25743" customHeight="true" spans="10:13">
      <c r="J25743" s="34"/>
      <c r="M25743" s="40"/>
    </row>
    <row r="25744" customHeight="true" spans="10:13">
      <c r="J25744" s="34"/>
      <c r="M25744" s="40"/>
    </row>
    <row r="25745" customHeight="true" spans="10:13">
      <c r="J25745" s="34"/>
      <c r="M25745" s="40"/>
    </row>
    <row r="25746" customHeight="true" spans="10:13">
      <c r="J25746" s="34"/>
      <c r="M25746" s="40"/>
    </row>
    <row r="25747" customHeight="true" spans="10:13">
      <c r="J25747" s="34"/>
      <c r="M25747" s="40"/>
    </row>
    <row r="25748" customHeight="true" spans="10:13">
      <c r="J25748" s="34"/>
      <c r="M25748" s="40"/>
    </row>
    <row r="25749" customHeight="true" spans="10:13">
      <c r="J25749" s="34"/>
      <c r="M25749" s="40"/>
    </row>
    <row r="25750" customHeight="true" spans="10:13">
      <c r="J25750" s="34"/>
      <c r="M25750" s="40"/>
    </row>
    <row r="25751" customHeight="true" spans="10:13">
      <c r="J25751" s="34"/>
      <c r="M25751" s="40"/>
    </row>
    <row r="25752" customHeight="true" spans="10:13">
      <c r="J25752" s="34"/>
      <c r="M25752" s="40"/>
    </row>
    <row r="25753" customHeight="true" spans="10:13">
      <c r="J25753" s="34"/>
      <c r="M25753" s="40"/>
    </row>
    <row r="25754" customHeight="true" spans="10:13">
      <c r="J25754" s="34"/>
      <c r="M25754" s="40"/>
    </row>
    <row r="25755" customHeight="true" spans="10:13">
      <c r="J25755" s="34"/>
      <c r="M25755" s="40"/>
    </row>
    <row r="25756" customHeight="true" spans="10:13">
      <c r="J25756" s="34"/>
      <c r="M25756" s="40"/>
    </row>
    <row r="25757" customHeight="true" spans="10:13">
      <c r="J25757" s="34"/>
      <c r="M25757" s="40"/>
    </row>
    <row r="25758" customHeight="true" spans="10:13">
      <c r="J25758" s="34"/>
      <c r="M25758" s="40"/>
    </row>
    <row r="25759" customHeight="true" spans="10:13">
      <c r="J25759" s="34"/>
      <c r="M25759" s="40"/>
    </row>
    <row r="25760" customHeight="true" spans="10:13">
      <c r="J25760" s="34"/>
      <c r="M25760" s="40"/>
    </row>
    <row r="25761" customHeight="true" spans="10:13">
      <c r="J25761" s="34"/>
      <c r="M25761" s="40"/>
    </row>
    <row r="25762" customHeight="true" spans="10:13">
      <c r="J25762" s="34"/>
      <c r="M25762" s="40"/>
    </row>
    <row r="25763" customHeight="true" spans="10:13">
      <c r="J25763" s="34"/>
      <c r="M25763" s="40"/>
    </row>
    <row r="25764" customHeight="true" spans="10:13">
      <c r="J25764" s="34"/>
      <c r="M25764" s="40"/>
    </row>
    <row r="25765" customHeight="true" spans="10:13">
      <c r="J25765" s="34"/>
      <c r="M25765" s="40"/>
    </row>
    <row r="25766" customHeight="true" spans="10:13">
      <c r="J25766" s="34"/>
      <c r="M25766" s="40"/>
    </row>
    <row r="25767" customHeight="true" spans="10:13">
      <c r="J25767" s="34"/>
      <c r="M25767" s="40"/>
    </row>
    <row r="25768" customHeight="true" spans="10:13">
      <c r="J25768" s="34"/>
      <c r="M25768" s="40"/>
    </row>
    <row r="25769" customHeight="true" spans="10:13">
      <c r="J25769" s="34"/>
      <c r="M25769" s="40"/>
    </row>
    <row r="25770" customHeight="true" spans="10:13">
      <c r="J25770" s="34"/>
      <c r="M25770" s="40"/>
    </row>
    <row r="25771" customHeight="true" spans="10:13">
      <c r="J25771" s="34"/>
      <c r="M25771" s="40"/>
    </row>
    <row r="25772" customHeight="true" spans="10:13">
      <c r="J25772" s="34"/>
      <c r="M25772" s="40"/>
    </row>
    <row r="25773" customHeight="true" spans="10:13">
      <c r="J25773" s="34"/>
      <c r="M25773" s="40"/>
    </row>
    <row r="25774" customHeight="true" spans="10:13">
      <c r="J25774" s="34"/>
      <c r="M25774" s="40"/>
    </row>
    <row r="25775" customHeight="true" spans="10:13">
      <c r="J25775" s="34"/>
      <c r="M25775" s="40"/>
    </row>
    <row r="25776" customHeight="true" spans="10:13">
      <c r="J25776" s="34"/>
      <c r="M25776" s="40"/>
    </row>
    <row r="25777" customHeight="true" spans="10:13">
      <c r="J25777" s="34"/>
      <c r="M25777" s="40"/>
    </row>
    <row r="25778" customHeight="true" spans="10:13">
      <c r="J25778" s="34"/>
      <c r="M25778" s="40"/>
    </row>
    <row r="25779" customHeight="true" spans="10:13">
      <c r="J25779" s="34"/>
      <c r="M25779" s="40"/>
    </row>
    <row r="25780" customHeight="true" spans="10:13">
      <c r="J25780" s="34"/>
      <c r="M25780" s="40"/>
    </row>
    <row r="25781" customHeight="true" spans="10:13">
      <c r="J25781" s="34"/>
      <c r="M25781" s="40"/>
    </row>
    <row r="25782" customHeight="true" spans="10:13">
      <c r="J25782" s="34"/>
      <c r="M25782" s="40"/>
    </row>
    <row r="25783" customHeight="true" spans="10:13">
      <c r="J25783" s="34"/>
      <c r="M25783" s="40"/>
    </row>
    <row r="25784" customHeight="true" spans="10:13">
      <c r="J25784" s="34"/>
      <c r="M25784" s="40"/>
    </row>
    <row r="25785" customHeight="true" spans="10:13">
      <c r="J25785" s="34"/>
      <c r="M25785" s="40"/>
    </row>
    <row r="25786" customHeight="true" spans="10:13">
      <c r="J25786" s="34"/>
      <c r="M25786" s="40"/>
    </row>
    <row r="25787" customHeight="true" spans="10:13">
      <c r="J25787" s="34"/>
      <c r="M25787" s="40"/>
    </row>
    <row r="25788" customHeight="true" spans="10:13">
      <c r="J25788" s="34"/>
      <c r="M25788" s="40"/>
    </row>
    <row r="25789" customHeight="true" spans="10:13">
      <c r="J25789" s="34"/>
      <c r="M25789" s="40"/>
    </row>
    <row r="25790" customHeight="true" spans="10:13">
      <c r="J25790" s="34"/>
      <c r="M25790" s="40"/>
    </row>
    <row r="25791" customHeight="true" spans="10:13">
      <c r="J25791" s="34"/>
      <c r="M25791" s="40"/>
    </row>
    <row r="25792" customHeight="true" spans="10:13">
      <c r="J25792" s="34"/>
      <c r="M25792" s="40"/>
    </row>
    <row r="25793" customHeight="true" spans="10:13">
      <c r="J25793" s="34"/>
      <c r="M25793" s="40"/>
    </row>
    <row r="25794" customHeight="true" spans="10:13">
      <c r="J25794" s="34"/>
      <c r="M25794" s="40"/>
    </row>
    <row r="25795" customHeight="true" spans="10:13">
      <c r="J25795" s="34"/>
      <c r="M25795" s="40"/>
    </row>
    <row r="25796" customHeight="true" spans="10:13">
      <c r="J25796" s="34"/>
      <c r="M25796" s="40"/>
    </row>
    <row r="25797" customHeight="true" spans="10:13">
      <c r="J25797" s="34"/>
      <c r="M25797" s="40"/>
    </row>
    <row r="25798" customHeight="true" spans="10:13">
      <c r="J25798" s="34"/>
      <c r="M25798" s="40"/>
    </row>
    <row r="25799" customHeight="true" spans="10:13">
      <c r="J25799" s="34"/>
      <c r="M25799" s="40"/>
    </row>
    <row r="25800" customHeight="true" spans="10:13">
      <c r="J25800" s="34"/>
      <c r="M25800" s="40"/>
    </row>
    <row r="25801" customHeight="true" spans="10:13">
      <c r="J25801" s="34"/>
      <c r="M25801" s="40"/>
    </row>
    <row r="25802" customHeight="true" spans="10:13">
      <c r="J25802" s="34"/>
      <c r="M25802" s="40"/>
    </row>
    <row r="25803" customHeight="true" spans="10:13">
      <c r="J25803" s="34"/>
      <c r="M25803" s="40"/>
    </row>
    <row r="25804" customHeight="true" spans="10:13">
      <c r="J25804" s="34"/>
      <c r="M25804" s="40"/>
    </row>
    <row r="25805" customHeight="true" spans="10:13">
      <c r="J25805" s="34"/>
      <c r="M25805" s="40"/>
    </row>
    <row r="25806" customHeight="true" spans="10:13">
      <c r="J25806" s="34"/>
      <c r="M25806" s="40"/>
    </row>
    <row r="25807" customHeight="true" spans="10:13">
      <c r="J25807" s="34"/>
      <c r="M25807" s="40"/>
    </row>
    <row r="25808" customHeight="true" spans="10:13">
      <c r="J25808" s="34"/>
      <c r="M25808" s="40"/>
    </row>
    <row r="25809" customHeight="true" spans="10:13">
      <c r="J25809" s="34"/>
      <c r="M25809" s="40"/>
    </row>
    <row r="25810" customHeight="true" spans="10:13">
      <c r="J25810" s="34"/>
      <c r="M25810" s="40"/>
    </row>
    <row r="25811" customHeight="true" spans="10:13">
      <c r="J25811" s="34"/>
      <c r="M25811" s="40"/>
    </row>
    <row r="25812" customHeight="true" spans="10:13">
      <c r="J25812" s="34"/>
      <c r="M25812" s="40"/>
    </row>
    <row r="25813" customHeight="true" spans="10:13">
      <c r="J25813" s="34"/>
      <c r="M25813" s="40"/>
    </row>
    <row r="25814" customHeight="true" spans="10:13">
      <c r="J25814" s="34"/>
      <c r="M25814" s="40"/>
    </row>
    <row r="25815" customHeight="true" spans="10:13">
      <c r="J25815" s="34"/>
      <c r="M25815" s="40"/>
    </row>
    <row r="25816" customHeight="true" spans="10:13">
      <c r="J25816" s="34"/>
      <c r="M25816" s="40"/>
    </row>
    <row r="25817" customHeight="true" spans="10:13">
      <c r="J25817" s="34"/>
      <c r="M25817" s="40"/>
    </row>
    <row r="25818" customHeight="true" spans="10:13">
      <c r="J25818" s="34"/>
      <c r="M25818" s="40"/>
    </row>
    <row r="25819" customHeight="true" spans="10:13">
      <c r="J25819" s="34"/>
      <c r="M25819" s="40"/>
    </row>
    <row r="25820" customHeight="true" spans="10:13">
      <c r="J25820" s="34"/>
      <c r="M25820" s="40"/>
    </row>
    <row r="25821" customHeight="true" spans="10:13">
      <c r="J25821" s="34"/>
      <c r="M25821" s="40"/>
    </row>
    <row r="25822" customHeight="true" spans="10:13">
      <c r="J25822" s="34"/>
      <c r="M25822" s="40"/>
    </row>
    <row r="25823" customHeight="true" spans="10:13">
      <c r="J25823" s="34"/>
      <c r="M25823" s="40"/>
    </row>
    <row r="25824" customHeight="true" spans="10:13">
      <c r="J25824" s="34"/>
      <c r="M25824" s="40"/>
    </row>
    <row r="25825" customHeight="true" spans="10:13">
      <c r="J25825" s="34"/>
      <c r="M25825" s="40"/>
    </row>
    <row r="25826" customHeight="true" spans="10:13">
      <c r="J25826" s="34"/>
      <c r="M25826" s="40"/>
    </row>
    <row r="25827" customHeight="true" spans="10:13">
      <c r="J25827" s="34"/>
      <c r="M25827" s="40"/>
    </row>
    <row r="25828" customHeight="true" spans="10:13">
      <c r="J25828" s="34"/>
      <c r="M25828" s="40"/>
    </row>
    <row r="25829" customHeight="true" spans="10:13">
      <c r="J25829" s="34"/>
      <c r="M25829" s="40"/>
    </row>
    <row r="25830" customHeight="true" spans="10:13">
      <c r="J25830" s="34"/>
      <c r="M25830" s="40"/>
    </row>
    <row r="25831" customHeight="true" spans="10:13">
      <c r="J25831" s="34"/>
      <c r="M25831" s="40"/>
    </row>
    <row r="25832" customHeight="true" spans="10:13">
      <c r="J25832" s="34"/>
      <c r="M25832" s="40"/>
    </row>
    <row r="25833" customHeight="true" spans="10:13">
      <c r="J25833" s="34"/>
      <c r="M25833" s="40"/>
    </row>
    <row r="25834" customHeight="true" spans="10:13">
      <c r="J25834" s="34"/>
      <c r="M25834" s="40"/>
    </row>
    <row r="25835" customHeight="true" spans="10:13">
      <c r="J25835" s="34"/>
      <c r="M25835" s="40"/>
    </row>
    <row r="25836" customHeight="true" spans="10:13">
      <c r="J25836" s="34"/>
      <c r="M25836" s="40"/>
    </row>
    <row r="25837" customHeight="true" spans="10:13">
      <c r="J25837" s="34"/>
      <c r="M25837" s="40"/>
    </row>
    <row r="25838" customHeight="true" spans="10:13">
      <c r="J25838" s="34"/>
      <c r="M25838" s="40"/>
    </row>
    <row r="25839" customHeight="true" spans="10:13">
      <c r="J25839" s="34"/>
      <c r="M25839" s="40"/>
    </row>
    <row r="25840" customHeight="true" spans="10:13">
      <c r="J25840" s="34"/>
      <c r="M25840" s="40"/>
    </row>
    <row r="25841" customHeight="true" spans="10:13">
      <c r="J25841" s="34"/>
      <c r="M25841" s="40"/>
    </row>
    <row r="25842" customHeight="true" spans="10:13">
      <c r="J25842" s="34"/>
      <c r="M25842" s="40"/>
    </row>
    <row r="25843" customHeight="true" spans="10:13">
      <c r="J25843" s="34"/>
      <c r="M25843" s="40"/>
    </row>
    <row r="25844" customHeight="true" spans="10:13">
      <c r="J25844" s="34"/>
      <c r="M25844" s="40"/>
    </row>
    <row r="25845" customHeight="true" spans="10:13">
      <c r="J25845" s="34"/>
      <c r="M25845" s="40"/>
    </row>
    <row r="25846" customHeight="true" spans="10:13">
      <c r="J25846" s="34"/>
      <c r="M25846" s="40"/>
    </row>
    <row r="25847" customHeight="true" spans="10:13">
      <c r="J25847" s="34"/>
      <c r="M25847" s="40"/>
    </row>
    <row r="25848" customHeight="true" spans="10:13">
      <c r="J25848" s="34"/>
      <c r="M25848" s="40"/>
    </row>
    <row r="25849" customHeight="true" spans="10:13">
      <c r="J25849" s="34"/>
      <c r="M25849" s="40"/>
    </row>
    <row r="25850" customHeight="true" spans="10:13">
      <c r="J25850" s="34"/>
      <c r="M25850" s="40"/>
    </row>
    <row r="25851" customHeight="true" spans="10:13">
      <c r="J25851" s="34"/>
      <c r="M25851" s="40"/>
    </row>
    <row r="25852" customHeight="true" spans="10:13">
      <c r="J25852" s="34"/>
      <c r="M25852" s="40"/>
    </row>
    <row r="25853" customHeight="true" spans="10:13">
      <c r="J25853" s="34"/>
      <c r="M25853" s="40"/>
    </row>
    <row r="25854" customHeight="true" spans="10:13">
      <c r="J25854" s="34"/>
      <c r="M25854" s="40"/>
    </row>
    <row r="25855" customHeight="true" spans="10:13">
      <c r="J25855" s="34"/>
      <c r="M25855" s="40"/>
    </row>
    <row r="25856" customHeight="true" spans="10:13">
      <c r="J25856" s="34"/>
      <c r="M25856" s="40"/>
    </row>
    <row r="25857" customHeight="true" spans="10:13">
      <c r="J25857" s="34"/>
      <c r="M25857" s="40"/>
    </row>
    <row r="25858" customHeight="true" spans="10:13">
      <c r="J25858" s="34"/>
      <c r="M25858" s="40"/>
    </row>
    <row r="25859" customHeight="true" spans="10:13">
      <c r="J25859" s="34"/>
      <c r="M25859" s="40"/>
    </row>
    <row r="25860" customHeight="true" spans="10:13">
      <c r="J25860" s="34"/>
      <c r="M25860" s="40"/>
    </row>
    <row r="25861" customHeight="true" spans="10:13">
      <c r="J25861" s="34"/>
      <c r="M25861" s="40"/>
    </row>
    <row r="25862" customHeight="true" spans="10:13">
      <c r="J25862" s="34"/>
      <c r="M25862" s="40"/>
    </row>
    <row r="25863" customHeight="true" spans="10:13">
      <c r="J25863" s="34"/>
      <c r="M25863" s="40"/>
    </row>
    <row r="25864" customHeight="true" spans="10:13">
      <c r="J25864" s="34"/>
      <c r="M25864" s="40"/>
    </row>
    <row r="25865" customHeight="true" spans="10:13">
      <c r="J25865" s="34"/>
      <c r="M25865" s="40"/>
    </row>
    <row r="25866" customHeight="true" spans="10:13">
      <c r="J25866" s="34"/>
      <c r="M25866" s="40"/>
    </row>
    <row r="25867" customHeight="true" spans="10:13">
      <c r="J25867" s="34"/>
      <c r="M25867" s="40"/>
    </row>
    <row r="25868" customHeight="true" spans="10:13">
      <c r="J25868" s="34"/>
      <c r="M25868" s="40"/>
    </row>
    <row r="25869" customHeight="true" spans="10:13">
      <c r="J25869" s="34"/>
      <c r="M25869" s="40"/>
    </row>
    <row r="25870" customHeight="true" spans="10:13">
      <c r="J25870" s="34"/>
      <c r="M25870" s="40"/>
    </row>
    <row r="25871" customHeight="true" spans="10:13">
      <c r="J25871" s="34"/>
      <c r="M25871" s="40"/>
    </row>
    <row r="25872" customHeight="true" spans="10:13">
      <c r="J25872" s="34"/>
      <c r="M25872" s="40"/>
    </row>
    <row r="25873" customHeight="true" spans="10:13">
      <c r="J25873" s="34"/>
      <c r="M25873" s="40"/>
    </row>
    <row r="25874" customHeight="true" spans="10:13">
      <c r="J25874" s="34"/>
      <c r="M25874" s="40"/>
    </row>
    <row r="25875" customHeight="true" spans="10:13">
      <c r="J25875" s="34"/>
      <c r="M25875" s="40"/>
    </row>
    <row r="25876" customHeight="true" spans="10:13">
      <c r="J25876" s="34"/>
      <c r="M25876" s="40"/>
    </row>
    <row r="25877" customHeight="true" spans="10:13">
      <c r="J25877" s="34"/>
      <c r="M25877" s="40"/>
    </row>
    <row r="25878" customHeight="true" spans="10:13">
      <c r="J25878" s="34"/>
      <c r="M25878" s="40"/>
    </row>
    <row r="25879" customHeight="true" spans="10:13">
      <c r="J25879" s="34"/>
      <c r="M25879" s="40"/>
    </row>
    <row r="25880" customHeight="true" spans="10:13">
      <c r="J25880" s="34"/>
      <c r="M25880" s="40"/>
    </row>
    <row r="25881" customHeight="true" spans="10:13">
      <c r="J25881" s="34"/>
      <c r="M25881" s="40"/>
    </row>
    <row r="25882" customHeight="true" spans="10:13">
      <c r="J25882" s="34"/>
      <c r="M25882" s="40"/>
    </row>
    <row r="25883" customHeight="true" spans="10:13">
      <c r="J25883" s="34"/>
      <c r="M25883" s="40"/>
    </row>
    <row r="25884" customHeight="true" spans="10:13">
      <c r="J25884" s="34"/>
      <c r="M25884" s="40"/>
    </row>
    <row r="25885" customHeight="true" spans="10:13">
      <c r="J25885" s="34"/>
      <c r="M25885" s="40"/>
    </row>
    <row r="25886" customHeight="true" spans="10:13">
      <c r="J25886" s="34"/>
      <c r="M25886" s="40"/>
    </row>
    <row r="25887" customHeight="true" spans="10:13">
      <c r="J25887" s="34"/>
      <c r="M25887" s="40"/>
    </row>
    <row r="25888" customHeight="true" spans="10:13">
      <c r="J25888" s="34"/>
      <c r="M25888" s="40"/>
    </row>
    <row r="25889" customHeight="true" spans="10:13">
      <c r="J25889" s="34"/>
      <c r="M25889" s="40"/>
    </row>
    <row r="25890" customHeight="true" spans="10:13">
      <c r="J25890" s="34"/>
      <c r="M25890" s="40"/>
    </row>
    <row r="25891" customHeight="true" spans="10:13">
      <c r="J25891" s="34"/>
      <c r="M25891" s="40"/>
    </row>
    <row r="25892" customHeight="true" spans="10:13">
      <c r="J25892" s="34"/>
      <c r="M25892" s="40"/>
    </row>
    <row r="25893" customHeight="true" spans="10:13">
      <c r="J25893" s="34"/>
      <c r="M25893" s="40"/>
    </row>
    <row r="25894" customHeight="true" spans="10:13">
      <c r="J25894" s="34"/>
      <c r="M25894" s="40"/>
    </row>
    <row r="25895" customHeight="true" spans="10:13">
      <c r="J25895" s="34"/>
      <c r="M25895" s="40"/>
    </row>
    <row r="25896" customHeight="true" spans="10:13">
      <c r="J25896" s="34"/>
      <c r="M25896" s="40"/>
    </row>
    <row r="25897" customHeight="true" spans="10:13">
      <c r="J25897" s="34"/>
      <c r="M25897" s="40"/>
    </row>
    <row r="25898" customHeight="true" spans="10:13">
      <c r="J25898" s="34"/>
      <c r="M25898" s="40"/>
    </row>
    <row r="25899" customHeight="true" spans="10:13">
      <c r="J25899" s="34"/>
      <c r="M25899" s="40"/>
    </row>
    <row r="25900" customHeight="true" spans="10:13">
      <c r="J25900" s="34"/>
      <c r="M25900" s="40"/>
    </row>
    <row r="25901" customHeight="true" spans="10:13">
      <c r="J25901" s="34"/>
      <c r="M25901" s="40"/>
    </row>
    <row r="25902" customHeight="true" spans="10:13">
      <c r="J25902" s="34"/>
      <c r="M25902" s="40"/>
    </row>
    <row r="25903" customHeight="true" spans="10:13">
      <c r="J25903" s="34"/>
      <c r="M25903" s="40"/>
    </row>
    <row r="25904" customHeight="true" spans="10:13">
      <c r="J25904" s="34"/>
      <c r="M25904" s="40"/>
    </row>
    <row r="25905" customHeight="true" spans="10:13">
      <c r="J25905" s="34"/>
      <c r="M25905" s="40"/>
    </row>
    <row r="25906" customHeight="true" spans="10:13">
      <c r="J25906" s="34"/>
      <c r="M25906" s="40"/>
    </row>
    <row r="25907" customHeight="true" spans="10:13">
      <c r="J25907" s="34"/>
      <c r="M25907" s="40"/>
    </row>
    <row r="25908" customHeight="true" spans="10:13">
      <c r="J25908" s="34"/>
      <c r="M25908" s="40"/>
    </row>
    <row r="25909" customHeight="true" spans="10:13">
      <c r="J25909" s="34"/>
      <c r="M25909" s="40"/>
    </row>
    <row r="25910" customHeight="true" spans="10:13">
      <c r="J25910" s="34"/>
      <c r="M25910" s="40"/>
    </row>
    <row r="25911" customHeight="true" spans="10:13">
      <c r="J25911" s="34"/>
      <c r="M25911" s="40"/>
    </row>
    <row r="25912" customHeight="true" spans="10:13">
      <c r="J25912" s="34"/>
      <c r="M25912" s="40"/>
    </row>
    <row r="25913" customHeight="true" spans="10:13">
      <c r="J25913" s="34"/>
      <c r="M25913" s="40"/>
    </row>
    <row r="25914" customHeight="true" spans="10:13">
      <c r="J25914" s="34"/>
      <c r="M25914" s="40"/>
    </row>
    <row r="25915" customHeight="true" spans="10:13">
      <c r="J25915" s="34"/>
      <c r="M25915" s="40"/>
    </row>
    <row r="25916" customHeight="true" spans="10:13">
      <c r="J25916" s="34"/>
      <c r="M25916" s="40"/>
    </row>
    <row r="25917" customHeight="true" spans="10:13">
      <c r="J25917" s="34"/>
      <c r="M25917" s="40"/>
    </row>
    <row r="25918" customHeight="true" spans="10:13">
      <c r="J25918" s="34"/>
      <c r="M25918" s="40"/>
    </row>
    <row r="25919" customHeight="true" spans="10:13">
      <c r="J25919" s="34"/>
      <c r="M25919" s="40"/>
    </row>
    <row r="25920" customHeight="true" spans="10:13">
      <c r="J25920" s="34"/>
      <c r="M25920" s="40"/>
    </row>
    <row r="25921" customHeight="true" spans="10:13">
      <c r="J25921" s="34"/>
      <c r="M25921" s="40"/>
    </row>
    <row r="25922" customHeight="true" spans="10:13">
      <c r="J25922" s="34"/>
      <c r="M25922" s="40"/>
    </row>
    <row r="25923" customHeight="true" spans="10:13">
      <c r="J25923" s="34"/>
      <c r="M25923" s="40"/>
    </row>
    <row r="25924" customHeight="true" spans="10:13">
      <c r="J25924" s="34"/>
      <c r="M25924" s="40"/>
    </row>
    <row r="25925" customHeight="true" spans="10:13">
      <c r="J25925" s="34"/>
      <c r="M25925" s="40"/>
    </row>
    <row r="25926" customHeight="true" spans="10:13">
      <c r="J25926" s="34"/>
      <c r="M25926" s="40"/>
    </row>
    <row r="25927" customHeight="true" spans="10:13">
      <c r="J25927" s="34"/>
      <c r="M25927" s="40"/>
    </row>
    <row r="25928" customHeight="true" spans="10:13">
      <c r="J25928" s="34"/>
      <c r="M25928" s="40"/>
    </row>
    <row r="25929" customHeight="true" spans="10:13">
      <c r="J25929" s="34"/>
      <c r="M25929" s="40"/>
    </row>
    <row r="25930" customHeight="true" spans="10:13">
      <c r="J25930" s="34"/>
      <c r="M25930" s="40"/>
    </row>
    <row r="25931" customHeight="true" spans="10:13">
      <c r="J25931" s="34"/>
      <c r="M25931" s="40"/>
    </row>
    <row r="25932" customHeight="true" spans="10:13">
      <c r="J25932" s="34"/>
      <c r="M25932" s="40"/>
    </row>
    <row r="25933" customHeight="true" spans="10:13">
      <c r="J25933" s="34"/>
      <c r="M25933" s="40"/>
    </row>
    <row r="25934" customHeight="true" spans="10:13">
      <c r="J25934" s="34"/>
      <c r="M25934" s="40"/>
    </row>
    <row r="25935" customHeight="true" spans="10:13">
      <c r="J25935" s="34"/>
      <c r="M25935" s="40"/>
    </row>
    <row r="25936" customHeight="true" spans="10:13">
      <c r="J25936" s="34"/>
      <c r="M25936" s="40"/>
    </row>
    <row r="25937" customHeight="true" spans="10:13">
      <c r="J25937" s="34"/>
      <c r="M25937" s="40"/>
    </row>
    <row r="25938" customHeight="true" spans="10:13">
      <c r="J25938" s="34"/>
      <c r="M25938" s="40"/>
    </row>
    <row r="25939" customHeight="true" spans="10:13">
      <c r="J25939" s="34"/>
      <c r="M25939" s="40"/>
    </row>
    <row r="25940" customHeight="true" spans="10:13">
      <c r="J25940" s="34"/>
      <c r="M25940" s="40"/>
    </row>
    <row r="25941" customHeight="true" spans="10:13">
      <c r="J25941" s="34"/>
      <c r="M25941" s="40"/>
    </row>
    <row r="25942" customHeight="true" spans="10:13">
      <c r="J25942" s="34"/>
      <c r="M25942" s="40"/>
    </row>
    <row r="25943" customHeight="true" spans="10:13">
      <c r="J25943" s="34"/>
      <c r="M25943" s="40"/>
    </row>
    <row r="25944" customHeight="true" spans="10:13">
      <c r="J25944" s="34"/>
      <c r="M25944" s="40"/>
    </row>
    <row r="25945" customHeight="true" spans="10:13">
      <c r="J25945" s="34"/>
      <c r="M25945" s="40"/>
    </row>
    <row r="25946" customHeight="true" spans="10:13">
      <c r="J25946" s="34"/>
      <c r="M25946" s="40"/>
    </row>
    <row r="25947" customHeight="true" spans="10:13">
      <c r="J25947" s="34"/>
      <c r="M25947" s="40"/>
    </row>
    <row r="25948" customHeight="true" spans="10:13">
      <c r="J25948" s="34"/>
      <c r="M25948" s="40"/>
    </row>
    <row r="25949" customHeight="true" spans="10:13">
      <c r="J25949" s="34"/>
      <c r="M25949" s="40"/>
    </row>
    <row r="25950" customHeight="true" spans="10:13">
      <c r="J25950" s="34"/>
      <c r="M25950" s="40"/>
    </row>
    <row r="25951" customHeight="true" spans="10:13">
      <c r="J25951" s="34"/>
      <c r="M25951" s="40"/>
    </row>
    <row r="25952" customHeight="true" spans="10:13">
      <c r="J25952" s="34"/>
      <c r="M25952" s="40"/>
    </row>
    <row r="25953" customHeight="true" spans="10:13">
      <c r="J25953" s="34"/>
      <c r="M25953" s="40"/>
    </row>
    <row r="25954" customHeight="true" spans="10:13">
      <c r="J25954" s="34"/>
      <c r="M25954" s="40"/>
    </row>
    <row r="25955" customHeight="true" spans="10:13">
      <c r="J25955" s="34"/>
      <c r="M25955" s="40"/>
    </row>
    <row r="25956" customHeight="true" spans="10:13">
      <c r="J25956" s="34"/>
      <c r="M25956" s="40"/>
    </row>
    <row r="25957" customHeight="true" spans="10:13">
      <c r="J25957" s="34"/>
      <c r="M25957" s="40"/>
    </row>
    <row r="25958" customHeight="true" spans="10:13">
      <c r="J25958" s="34"/>
      <c r="M25958" s="40"/>
    </row>
    <row r="25959" customHeight="true" spans="10:13">
      <c r="J25959" s="34"/>
      <c r="M25959" s="40"/>
    </row>
    <row r="25960" customHeight="true" spans="10:13">
      <c r="J25960" s="34"/>
      <c r="M25960" s="40"/>
    </row>
    <row r="25961" customHeight="true" spans="10:13">
      <c r="J25961" s="34"/>
      <c r="M25961" s="40"/>
    </row>
    <row r="25962" customHeight="true" spans="10:13">
      <c r="J25962" s="34"/>
      <c r="M25962" s="40"/>
    </row>
    <row r="25963" customHeight="true" spans="10:13">
      <c r="J25963" s="34"/>
      <c r="M25963" s="40"/>
    </row>
    <row r="25964" customHeight="true" spans="10:13">
      <c r="J25964" s="34"/>
      <c r="M25964" s="40"/>
    </row>
    <row r="25965" customHeight="true" spans="10:13">
      <c r="J25965" s="34"/>
      <c r="M25965" s="40"/>
    </row>
    <row r="25966" customHeight="true" spans="10:13">
      <c r="J25966" s="34"/>
      <c r="M25966" s="40"/>
    </row>
    <row r="25967" customHeight="true" spans="10:13">
      <c r="J25967" s="34"/>
      <c r="M25967" s="40"/>
    </row>
    <row r="25968" customHeight="true" spans="10:13">
      <c r="J25968" s="34"/>
      <c r="M25968" s="40"/>
    </row>
    <row r="25969" customHeight="true" spans="10:13">
      <c r="J25969" s="34"/>
      <c r="M25969" s="40"/>
    </row>
    <row r="25970" customHeight="true" spans="10:13">
      <c r="J25970" s="34"/>
      <c r="M25970" s="40"/>
    </row>
    <row r="25971" customHeight="true" spans="10:13">
      <c r="J25971" s="34"/>
      <c r="M25971" s="40"/>
    </row>
    <row r="25972" customHeight="true" spans="10:13">
      <c r="J25972" s="34"/>
      <c r="M25972" s="40"/>
    </row>
    <row r="25973" customHeight="true" spans="10:13">
      <c r="J25973" s="34"/>
      <c r="M25973" s="40"/>
    </row>
    <row r="25974" customHeight="true" spans="10:13">
      <c r="J25974" s="34"/>
      <c r="M25974" s="40"/>
    </row>
    <row r="25975" customHeight="true" spans="10:13">
      <c r="J25975" s="34"/>
      <c r="M25975" s="40"/>
    </row>
    <row r="25976" customHeight="true" spans="10:13">
      <c r="J25976" s="34"/>
      <c r="M25976" s="40"/>
    </row>
    <row r="25977" customHeight="true" spans="10:13">
      <c r="J25977" s="34"/>
      <c r="M25977" s="40"/>
    </row>
    <row r="25978" customHeight="true" spans="10:13">
      <c r="J25978" s="34"/>
      <c r="M25978" s="40"/>
    </row>
    <row r="25979" customHeight="true" spans="10:13">
      <c r="J25979" s="34"/>
      <c r="M25979" s="40"/>
    </row>
    <row r="25980" customHeight="true" spans="10:13">
      <c r="J25980" s="34"/>
      <c r="M25980" s="40"/>
    </row>
    <row r="25981" customHeight="true" spans="10:13">
      <c r="J25981" s="34"/>
      <c r="M25981" s="40"/>
    </row>
    <row r="25982" customHeight="true" spans="10:13">
      <c r="J25982" s="34"/>
      <c r="M25982" s="40"/>
    </row>
    <row r="25983" customHeight="true" spans="10:13">
      <c r="J25983" s="34"/>
      <c r="M25983" s="40"/>
    </row>
    <row r="25984" customHeight="true" spans="10:13">
      <c r="J25984" s="34"/>
      <c r="M25984" s="40"/>
    </row>
    <row r="25985" customHeight="true" spans="10:13">
      <c r="J25985" s="34"/>
      <c r="M25985" s="40"/>
    </row>
    <row r="25986" customHeight="true" spans="10:13">
      <c r="J25986" s="34"/>
      <c r="M25986" s="40"/>
    </row>
    <row r="25987" customHeight="true" spans="10:13">
      <c r="J25987" s="34"/>
      <c r="M25987" s="40"/>
    </row>
    <row r="25988" customHeight="true" spans="10:13">
      <c r="J25988" s="34"/>
      <c r="M25988" s="40"/>
    </row>
    <row r="25989" customHeight="true" spans="10:13">
      <c r="J25989" s="34"/>
      <c r="M25989" s="40"/>
    </row>
    <row r="25990" customHeight="true" spans="10:13">
      <c r="J25990" s="34"/>
      <c r="M25990" s="40"/>
    </row>
    <row r="25991" customHeight="true" spans="10:13">
      <c r="J25991" s="34"/>
      <c r="M25991" s="40"/>
    </row>
    <row r="25992" customHeight="true" spans="10:13">
      <c r="J25992" s="34"/>
      <c r="M25992" s="40"/>
    </row>
    <row r="25993" customHeight="true" spans="10:13">
      <c r="J25993" s="34"/>
      <c r="M25993" s="40"/>
    </row>
    <row r="25994" customHeight="true" spans="10:13">
      <c r="J25994" s="34"/>
      <c r="M25994" s="40"/>
    </row>
    <row r="25995" customHeight="true" spans="10:13">
      <c r="J25995" s="34"/>
      <c r="M25995" s="40"/>
    </row>
    <row r="25996" customHeight="true" spans="10:13">
      <c r="J25996" s="34"/>
      <c r="M25996" s="40"/>
    </row>
    <row r="25997" customHeight="true" spans="10:13">
      <c r="J25997" s="34"/>
      <c r="M25997" s="40"/>
    </row>
    <row r="25998" customHeight="true" spans="10:13">
      <c r="J25998" s="34"/>
      <c r="M25998" s="40"/>
    </row>
    <row r="25999" customHeight="true" spans="10:13">
      <c r="J25999" s="34"/>
      <c r="M25999" s="40"/>
    </row>
    <row r="26000" customHeight="true" spans="10:13">
      <c r="J26000" s="34"/>
      <c r="M26000" s="40"/>
    </row>
    <row r="26001" customHeight="true" spans="10:13">
      <c r="J26001" s="34"/>
      <c r="M26001" s="40"/>
    </row>
    <row r="26002" customHeight="true" spans="10:13">
      <c r="J26002" s="34"/>
      <c r="M26002" s="40"/>
    </row>
    <row r="26003" customHeight="true" spans="10:13">
      <c r="J26003" s="34"/>
      <c r="M26003" s="40"/>
    </row>
    <row r="26004" customHeight="true" spans="10:13">
      <c r="J26004" s="34"/>
      <c r="M26004" s="40"/>
    </row>
    <row r="26005" customHeight="true" spans="10:13">
      <c r="J26005" s="34"/>
      <c r="M26005" s="40"/>
    </row>
    <row r="26006" customHeight="true" spans="10:13">
      <c r="J26006" s="34"/>
      <c r="M26006" s="40"/>
    </row>
    <row r="26007" customHeight="true" spans="10:13">
      <c r="J26007" s="34"/>
      <c r="M26007" s="40"/>
    </row>
    <row r="26008" customHeight="true" spans="10:13">
      <c r="J26008" s="34"/>
      <c r="M26008" s="40"/>
    </row>
    <row r="26009" customHeight="true" spans="10:13">
      <c r="J26009" s="34"/>
      <c r="M26009" s="40"/>
    </row>
    <row r="26010" customHeight="true" spans="10:13">
      <c r="J26010" s="34"/>
      <c r="M26010" s="40"/>
    </row>
    <row r="26011" customHeight="true" spans="10:13">
      <c r="J26011" s="34"/>
      <c r="M26011" s="40"/>
    </row>
    <row r="26012" customHeight="true" spans="10:13">
      <c r="J26012" s="34"/>
      <c r="M26012" s="40"/>
    </row>
    <row r="26013" customHeight="true" spans="10:13">
      <c r="J26013" s="34"/>
      <c r="M26013" s="40"/>
    </row>
    <row r="26014" customHeight="true" spans="10:13">
      <c r="J26014" s="34"/>
      <c r="M26014" s="40"/>
    </row>
    <row r="26015" customHeight="true" spans="10:13">
      <c r="J26015" s="34"/>
      <c r="M26015" s="40"/>
    </row>
    <row r="26016" customHeight="true" spans="10:13">
      <c r="J26016" s="34"/>
      <c r="M26016" s="40"/>
    </row>
    <row r="26017" customHeight="true" spans="10:13">
      <c r="J26017" s="34"/>
      <c r="M26017" s="40"/>
    </row>
    <row r="26018" customHeight="true" spans="10:13">
      <c r="J26018" s="34"/>
      <c r="M26018" s="40"/>
    </row>
    <row r="26019" customHeight="true" spans="10:13">
      <c r="J26019" s="34"/>
      <c r="M26019" s="40"/>
    </row>
    <row r="26020" customHeight="true" spans="10:13">
      <c r="J26020" s="34"/>
      <c r="M26020" s="40"/>
    </row>
    <row r="26021" customHeight="true" spans="10:13">
      <c r="J26021" s="34"/>
      <c r="M26021" s="40"/>
    </row>
    <row r="26022" customHeight="true" spans="10:13">
      <c r="J26022" s="34"/>
      <c r="M26022" s="40"/>
    </row>
    <row r="26023" customHeight="true" spans="10:13">
      <c r="J26023" s="34"/>
      <c r="M26023" s="40"/>
    </row>
    <row r="26024" customHeight="true" spans="10:13">
      <c r="J26024" s="34"/>
      <c r="M26024" s="40"/>
    </row>
    <row r="26025" customHeight="true" spans="10:13">
      <c r="J26025" s="34"/>
      <c r="M26025" s="40"/>
    </row>
    <row r="26026" customHeight="true" spans="10:13">
      <c r="J26026" s="34"/>
      <c r="M26026" s="40"/>
    </row>
    <row r="26027" customHeight="true" spans="10:13">
      <c r="J26027" s="34"/>
      <c r="M26027" s="40"/>
    </row>
    <row r="26028" customHeight="true" spans="10:13">
      <c r="J26028" s="34"/>
      <c r="M26028" s="40"/>
    </row>
    <row r="26029" customHeight="true" spans="10:13">
      <c r="J26029" s="34"/>
      <c r="M26029" s="40"/>
    </row>
    <row r="26030" customHeight="true" spans="10:13">
      <c r="J26030" s="34"/>
      <c r="M26030" s="40"/>
    </row>
    <row r="26031" customHeight="true" spans="10:13">
      <c r="J26031" s="34"/>
      <c r="M26031" s="40"/>
    </row>
    <row r="26032" customHeight="true" spans="10:13">
      <c r="J26032" s="34"/>
      <c r="M26032" s="40"/>
    </row>
    <row r="26033" customHeight="true" spans="10:13">
      <c r="J26033" s="34"/>
      <c r="M26033" s="40"/>
    </row>
    <row r="26034" customHeight="true" spans="10:13">
      <c r="J26034" s="34"/>
      <c r="M26034" s="40"/>
    </row>
    <row r="26035" customHeight="true" spans="10:13">
      <c r="J26035" s="34"/>
      <c r="M26035" s="40"/>
    </row>
    <row r="26036" customHeight="true" spans="10:13">
      <c r="J26036" s="34"/>
      <c r="M26036" s="40"/>
    </row>
    <row r="26037" customHeight="true" spans="10:13">
      <c r="J26037" s="34"/>
      <c r="M26037" s="40"/>
    </row>
    <row r="26038" customHeight="true" spans="10:13">
      <c r="J26038" s="34"/>
      <c r="M26038" s="40"/>
    </row>
    <row r="26039" customHeight="true" spans="10:13">
      <c r="J26039" s="34"/>
      <c r="M26039" s="40"/>
    </row>
    <row r="26040" customHeight="true" spans="10:13">
      <c r="J26040" s="34"/>
      <c r="M26040" s="40"/>
    </row>
    <row r="26041" customHeight="true" spans="10:13">
      <c r="J26041" s="34"/>
      <c r="M26041" s="40"/>
    </row>
    <row r="26042" customHeight="true" spans="10:13">
      <c r="J26042" s="34"/>
      <c r="M26042" s="40"/>
    </row>
    <row r="26043" customHeight="true" spans="10:13">
      <c r="J26043" s="34"/>
      <c r="M26043" s="40"/>
    </row>
    <row r="26044" customHeight="true" spans="10:13">
      <c r="J26044" s="34"/>
      <c r="M26044" s="40"/>
    </row>
    <row r="26045" customHeight="true" spans="10:13">
      <c r="J26045" s="34"/>
      <c r="M26045" s="40"/>
    </row>
    <row r="26046" customHeight="true" spans="10:13">
      <c r="J26046" s="34"/>
      <c r="M26046" s="40"/>
    </row>
    <row r="26047" customHeight="true" spans="10:13">
      <c r="J26047" s="34"/>
      <c r="M26047" s="40"/>
    </row>
    <row r="26048" customHeight="true" spans="10:13">
      <c r="J26048" s="34"/>
      <c r="M26048" s="40"/>
    </row>
    <row r="26049" customHeight="true" spans="10:13">
      <c r="J26049" s="34"/>
      <c r="M26049" s="40"/>
    </row>
    <row r="26050" customHeight="true" spans="10:13">
      <c r="J26050" s="34"/>
      <c r="M26050" s="40"/>
    </row>
    <row r="26051" customHeight="true" spans="10:13">
      <c r="J26051" s="34"/>
      <c r="M26051" s="40"/>
    </row>
    <row r="26052" customHeight="true" spans="10:13">
      <c r="J26052" s="34"/>
      <c r="M26052" s="40"/>
    </row>
    <row r="26053" customHeight="true" spans="10:13">
      <c r="J26053" s="34"/>
      <c r="M26053" s="40"/>
    </row>
    <row r="26054" customHeight="true" spans="10:13">
      <c r="J26054" s="34"/>
      <c r="M26054" s="40"/>
    </row>
    <row r="26055" customHeight="true" spans="10:13">
      <c r="J26055" s="34"/>
      <c r="M26055" s="40"/>
    </row>
    <row r="26056" customHeight="true" spans="10:13">
      <c r="J26056" s="34"/>
      <c r="M26056" s="40"/>
    </row>
    <row r="26057" customHeight="true" spans="10:13">
      <c r="J26057" s="34"/>
      <c r="M26057" s="40"/>
    </row>
    <row r="26058" customHeight="true" spans="10:13">
      <c r="J26058" s="34"/>
      <c r="M26058" s="40"/>
    </row>
    <row r="26059" customHeight="true" spans="10:13">
      <c r="J26059" s="34"/>
      <c r="M26059" s="40"/>
    </row>
    <row r="26060" customHeight="true" spans="10:13">
      <c r="J26060" s="34"/>
      <c r="M26060" s="40"/>
    </row>
    <row r="26061" customHeight="true" spans="10:13">
      <c r="J26061" s="34"/>
      <c r="M26061" s="40"/>
    </row>
    <row r="26062" customHeight="true" spans="10:13">
      <c r="J26062" s="34"/>
      <c r="M26062" s="40"/>
    </row>
    <row r="26063" customHeight="true" spans="10:13">
      <c r="J26063" s="34"/>
      <c r="M26063" s="40"/>
    </row>
    <row r="26064" customHeight="true" spans="10:13">
      <c r="J26064" s="34"/>
      <c r="M26064" s="40"/>
    </row>
    <row r="26065" customHeight="true" spans="10:13">
      <c r="J26065" s="34"/>
      <c r="M26065" s="40"/>
    </row>
    <row r="26066" customHeight="true" spans="10:13">
      <c r="J26066" s="34"/>
      <c r="M26066" s="40"/>
    </row>
    <row r="26067" customHeight="true" spans="10:13">
      <c r="J26067" s="34"/>
      <c r="M26067" s="40"/>
    </row>
    <row r="26068" customHeight="true" spans="10:13">
      <c r="J26068" s="34"/>
      <c r="M26068" s="40"/>
    </row>
    <row r="26069" customHeight="true" spans="10:13">
      <c r="J26069" s="34"/>
      <c r="M26069" s="40"/>
    </row>
    <row r="26070" customHeight="true" spans="10:13">
      <c r="J26070" s="34"/>
      <c r="M26070" s="40"/>
    </row>
    <row r="26071" customHeight="true" spans="10:13">
      <c r="J26071" s="34"/>
      <c r="M26071" s="40"/>
    </row>
    <row r="26072" customHeight="true" spans="10:13">
      <c r="J26072" s="34"/>
      <c r="M26072" s="40"/>
    </row>
    <row r="26073" customHeight="true" spans="10:13">
      <c r="J26073" s="34"/>
      <c r="M26073" s="40"/>
    </row>
    <row r="26074" customHeight="true" spans="10:13">
      <c r="J26074" s="34"/>
      <c r="M26074" s="40"/>
    </row>
    <row r="26075" customHeight="true" spans="10:13">
      <c r="J26075" s="34"/>
      <c r="M26075" s="40"/>
    </row>
    <row r="26076" customHeight="true" spans="10:13">
      <c r="J26076" s="34"/>
      <c r="M26076" s="40"/>
    </row>
    <row r="26077" customHeight="true" spans="10:13">
      <c r="J26077" s="34"/>
      <c r="M26077" s="40"/>
    </row>
    <row r="26078" customHeight="true" spans="10:13">
      <c r="J26078" s="34"/>
      <c r="M26078" s="40"/>
    </row>
    <row r="26079" customHeight="true" spans="10:13">
      <c r="J26079" s="34"/>
      <c r="M26079" s="40"/>
    </row>
    <row r="26080" customHeight="true" spans="10:13">
      <c r="J26080" s="34"/>
      <c r="M26080" s="40"/>
    </row>
    <row r="26081" customHeight="true" spans="10:13">
      <c r="J26081" s="34"/>
      <c r="M26081" s="40"/>
    </row>
    <row r="26082" customHeight="true" spans="10:13">
      <c r="J26082" s="34"/>
      <c r="M26082" s="40"/>
    </row>
    <row r="26083" customHeight="true" spans="10:13">
      <c r="J26083" s="34"/>
      <c r="M26083" s="40"/>
    </row>
    <row r="26084" customHeight="true" spans="10:13">
      <c r="J26084" s="34"/>
      <c r="M26084" s="40"/>
    </row>
    <row r="26085" customHeight="true" spans="10:13">
      <c r="J26085" s="34"/>
      <c r="M26085" s="40"/>
    </row>
    <row r="26086" customHeight="true" spans="10:13">
      <c r="J26086" s="34"/>
      <c r="M26086" s="40"/>
    </row>
    <row r="26087" customHeight="true" spans="10:13">
      <c r="J26087" s="34"/>
      <c r="M26087" s="40"/>
    </row>
    <row r="26088" customHeight="true" spans="10:13">
      <c r="J26088" s="34"/>
      <c r="M26088" s="40"/>
    </row>
    <row r="26089" customHeight="true" spans="10:13">
      <c r="J26089" s="34"/>
      <c r="M26089" s="40"/>
    </row>
    <row r="26090" customHeight="true" spans="10:13">
      <c r="J26090" s="34"/>
      <c r="M26090" s="40"/>
    </row>
    <row r="26091" customHeight="true" spans="10:13">
      <c r="J26091" s="34"/>
      <c r="M26091" s="40"/>
    </row>
    <row r="26092" customHeight="true" spans="10:13">
      <c r="J26092" s="34"/>
      <c r="M26092" s="40"/>
    </row>
    <row r="26093" customHeight="true" spans="10:13">
      <c r="J26093" s="34"/>
      <c r="M26093" s="40"/>
    </row>
    <row r="26094" customHeight="true" spans="10:13">
      <c r="J26094" s="34"/>
      <c r="M26094" s="40"/>
    </row>
    <row r="26095" customHeight="true" spans="10:13">
      <c r="J26095" s="34"/>
      <c r="M26095" s="40"/>
    </row>
    <row r="26096" customHeight="true" spans="10:13">
      <c r="J26096" s="34"/>
      <c r="M26096" s="40"/>
    </row>
    <row r="26097" customHeight="true" spans="10:13">
      <c r="J26097" s="34"/>
      <c r="M26097" s="40"/>
    </row>
    <row r="26098" customHeight="true" spans="10:13">
      <c r="J26098" s="34"/>
      <c r="M26098" s="40"/>
    </row>
    <row r="26099" customHeight="true" spans="10:13">
      <c r="J26099" s="34"/>
      <c r="M26099" s="40"/>
    </row>
    <row r="26100" customHeight="true" spans="10:13">
      <c r="J26100" s="34"/>
      <c r="M26100" s="40"/>
    </row>
    <row r="26101" customHeight="true" spans="10:13">
      <c r="J26101" s="34"/>
      <c r="M26101" s="40"/>
    </row>
    <row r="26102" customHeight="true" spans="10:13">
      <c r="J26102" s="34"/>
      <c r="M26102" s="40"/>
    </row>
    <row r="26103" customHeight="true" spans="10:13">
      <c r="J26103" s="34"/>
      <c r="M26103" s="40"/>
    </row>
    <row r="26104" customHeight="true" spans="10:13">
      <c r="J26104" s="34"/>
      <c r="M26104" s="40"/>
    </row>
    <row r="26105" customHeight="true" spans="10:13">
      <c r="J26105" s="34"/>
      <c r="M26105" s="40"/>
    </row>
    <row r="26106" customHeight="true" spans="10:13">
      <c r="J26106" s="34"/>
      <c r="M26106" s="40"/>
    </row>
    <row r="26107" customHeight="true" spans="10:13">
      <c r="J26107" s="34"/>
      <c r="M26107" s="40"/>
    </row>
    <row r="26108" customHeight="true" spans="10:13">
      <c r="J26108" s="34"/>
      <c r="M26108" s="40"/>
    </row>
    <row r="26109" customHeight="true" spans="10:13">
      <c r="J26109" s="34"/>
      <c r="M26109" s="40"/>
    </row>
    <row r="26110" customHeight="true" spans="10:13">
      <c r="J26110" s="34"/>
      <c r="M26110" s="40"/>
    </row>
    <row r="26111" customHeight="true" spans="10:13">
      <c r="J26111" s="34"/>
      <c r="M26111" s="40"/>
    </row>
    <row r="26112" customHeight="true" spans="10:13">
      <c r="J26112" s="34"/>
      <c r="M26112" s="40"/>
    </row>
    <row r="26113" customHeight="true" spans="10:13">
      <c r="J26113" s="34"/>
      <c r="M26113" s="40"/>
    </row>
    <row r="26114" customHeight="true" spans="10:13">
      <c r="J26114" s="34"/>
      <c r="M26114" s="40"/>
    </row>
    <row r="26115" customHeight="true" spans="10:13">
      <c r="J26115" s="34"/>
      <c r="M26115" s="40"/>
    </row>
    <row r="26116" customHeight="true" spans="10:13">
      <c r="J26116" s="34"/>
      <c r="M26116" s="40"/>
    </row>
    <row r="26117" customHeight="true" spans="10:13">
      <c r="J26117" s="34"/>
      <c r="M26117" s="40"/>
    </row>
    <row r="26118" customHeight="true" spans="10:13">
      <c r="J26118" s="34"/>
      <c r="M26118" s="40"/>
    </row>
    <row r="26119" customHeight="true" spans="10:13">
      <c r="J26119" s="34"/>
      <c r="M26119" s="40"/>
    </row>
    <row r="26120" customHeight="true" spans="10:13">
      <c r="J26120" s="34"/>
      <c r="M26120" s="40"/>
    </row>
    <row r="26121" customHeight="true" spans="10:13">
      <c r="J26121" s="34"/>
      <c r="M26121" s="40"/>
    </row>
    <row r="26122" customHeight="true" spans="10:13">
      <c r="J26122" s="34"/>
      <c r="M26122" s="40"/>
    </row>
    <row r="26123" customHeight="true" spans="10:13">
      <c r="J26123" s="34"/>
      <c r="M26123" s="40"/>
    </row>
    <row r="26124" customHeight="true" spans="10:13">
      <c r="J26124" s="34"/>
      <c r="M26124" s="40"/>
    </row>
    <row r="26125" customHeight="true" spans="10:13">
      <c r="J26125" s="34"/>
      <c r="M26125" s="40"/>
    </row>
    <row r="26126" customHeight="true" spans="10:13">
      <c r="J26126" s="34"/>
      <c r="M26126" s="40"/>
    </row>
    <row r="26127" customHeight="true" spans="10:13">
      <c r="J26127" s="34"/>
      <c r="M26127" s="40"/>
    </row>
    <row r="26128" customHeight="true" spans="10:13">
      <c r="J26128" s="34"/>
      <c r="M26128" s="40"/>
    </row>
    <row r="26129" customHeight="true" spans="10:13">
      <c r="J26129" s="34"/>
      <c r="M26129" s="40"/>
    </row>
    <row r="26130" customHeight="true" spans="10:13">
      <c r="J26130" s="34"/>
      <c r="M26130" s="40"/>
    </row>
    <row r="26131" customHeight="true" spans="10:13">
      <c r="J26131" s="34"/>
      <c r="M26131" s="40"/>
    </row>
    <row r="26132" customHeight="true" spans="10:13">
      <c r="J26132" s="34"/>
      <c r="M26132" s="40"/>
    </row>
    <row r="26133" customHeight="true" spans="10:13">
      <c r="J26133" s="34"/>
      <c r="M26133" s="40"/>
    </row>
    <row r="26134" customHeight="true" spans="10:13">
      <c r="J26134" s="34"/>
      <c r="M26134" s="40"/>
    </row>
    <row r="26135" customHeight="true" spans="10:13">
      <c r="J26135" s="34"/>
      <c r="M26135" s="40"/>
    </row>
    <row r="26136" customHeight="true" spans="10:13">
      <c r="J26136" s="34"/>
      <c r="M26136" s="40"/>
    </row>
    <row r="26137" customHeight="true" spans="10:13">
      <c r="J26137" s="34"/>
      <c r="M26137" s="40"/>
    </row>
    <row r="26138" customHeight="true" spans="10:13">
      <c r="J26138" s="34"/>
      <c r="M26138" s="40"/>
    </row>
    <row r="26139" customHeight="true" spans="10:13">
      <c r="J26139" s="34"/>
      <c r="M26139" s="40"/>
    </row>
    <row r="26140" customHeight="true" spans="10:13">
      <c r="J26140" s="34"/>
      <c r="M26140" s="40"/>
    </row>
    <row r="26141" customHeight="true" spans="10:13">
      <c r="J26141" s="34"/>
      <c r="M26141" s="40"/>
    </row>
    <row r="26142" customHeight="true" spans="10:13">
      <c r="J26142" s="34"/>
      <c r="M26142" s="40"/>
    </row>
    <row r="26143" customHeight="true" spans="10:13">
      <c r="J26143" s="34"/>
      <c r="M26143" s="40"/>
    </row>
    <row r="26144" customHeight="true" spans="10:13">
      <c r="J26144" s="34"/>
      <c r="M26144" s="40"/>
    </row>
    <row r="26145" customHeight="true" spans="10:13">
      <c r="J26145" s="34"/>
      <c r="M26145" s="40"/>
    </row>
    <row r="26146" customHeight="true" spans="10:13">
      <c r="J26146" s="34"/>
      <c r="M26146" s="40"/>
    </row>
    <row r="26147" customHeight="true" spans="10:13">
      <c r="J26147" s="34"/>
      <c r="M26147" s="40"/>
    </row>
    <row r="26148" customHeight="true" spans="10:13">
      <c r="J26148" s="34"/>
      <c r="M26148" s="40"/>
    </row>
    <row r="26149" customHeight="true" spans="10:13">
      <c r="J26149" s="34"/>
      <c r="M26149" s="40"/>
    </row>
    <row r="26150" customHeight="true" spans="10:13">
      <c r="J26150" s="34"/>
      <c r="M26150" s="40"/>
    </row>
    <row r="26151" customHeight="true" spans="10:13">
      <c r="J26151" s="34"/>
      <c r="M26151" s="40"/>
    </row>
    <row r="26152" customHeight="true" spans="10:13">
      <c r="J26152" s="34"/>
      <c r="M26152" s="40"/>
    </row>
    <row r="26153" customHeight="true" spans="10:13">
      <c r="J26153" s="34"/>
      <c r="M26153" s="40"/>
    </row>
    <row r="26154" customHeight="true" spans="10:13">
      <c r="J26154" s="34"/>
      <c r="M26154" s="40"/>
    </row>
    <row r="26155" customHeight="true" spans="10:13">
      <c r="J26155" s="34"/>
      <c r="M26155" s="40"/>
    </row>
    <row r="26156" customHeight="true" spans="10:13">
      <c r="J26156" s="34"/>
      <c r="M26156" s="40"/>
    </row>
    <row r="26157" customHeight="true" spans="10:13">
      <c r="J26157" s="34"/>
      <c r="M26157" s="40"/>
    </row>
    <row r="26158" customHeight="true" spans="10:13">
      <c r="J26158" s="34"/>
      <c r="M26158" s="40"/>
    </row>
    <row r="26159" customHeight="true" spans="10:13">
      <c r="J26159" s="34"/>
      <c r="M26159" s="40"/>
    </row>
    <row r="26160" customHeight="true" spans="10:13">
      <c r="J26160" s="34"/>
      <c r="M26160" s="40"/>
    </row>
    <row r="26161" customHeight="true" spans="10:13">
      <c r="J26161" s="34"/>
      <c r="M26161" s="40"/>
    </row>
    <row r="26162" customHeight="true" spans="10:13">
      <c r="J26162" s="34"/>
      <c r="M26162" s="40"/>
    </row>
    <row r="26163" customHeight="true" spans="10:13">
      <c r="J26163" s="34"/>
      <c r="M26163" s="40"/>
    </row>
    <row r="26164" customHeight="true" spans="10:13">
      <c r="J26164" s="34"/>
      <c r="M26164" s="40"/>
    </row>
    <row r="26165" customHeight="true" spans="10:13">
      <c r="J26165" s="34"/>
      <c r="M26165" s="40"/>
    </row>
    <row r="26166" customHeight="true" spans="10:13">
      <c r="J26166" s="34"/>
      <c r="M26166" s="40"/>
    </row>
    <row r="26167" customHeight="true" spans="10:13">
      <c r="J26167" s="34"/>
      <c r="M26167" s="40"/>
    </row>
    <row r="26168" customHeight="true" spans="10:13">
      <c r="J26168" s="34"/>
      <c r="M26168" s="40"/>
    </row>
    <row r="26169" customHeight="true" spans="10:13">
      <c r="J26169" s="34"/>
      <c r="M26169" s="40"/>
    </row>
    <row r="26170" customHeight="true" spans="10:13">
      <c r="J26170" s="34"/>
      <c r="M26170" s="40"/>
    </row>
    <row r="26171" customHeight="true" spans="10:13">
      <c r="J26171" s="34"/>
      <c r="M26171" s="40"/>
    </row>
    <row r="26172" customHeight="true" spans="10:13">
      <c r="J26172" s="34"/>
      <c r="M26172" s="40"/>
    </row>
    <row r="26173" customHeight="true" spans="10:13">
      <c r="J26173" s="34"/>
      <c r="M26173" s="40"/>
    </row>
    <row r="26174" customHeight="true" spans="10:13">
      <c r="J26174" s="34"/>
      <c r="M26174" s="40"/>
    </row>
    <row r="26175" customHeight="true" spans="10:13">
      <c r="J26175" s="34"/>
      <c r="M26175" s="40"/>
    </row>
    <row r="26176" customHeight="true" spans="10:13">
      <c r="J26176" s="34"/>
      <c r="M26176" s="40"/>
    </row>
    <row r="26177" customHeight="true" spans="10:13">
      <c r="J26177" s="34"/>
      <c r="M26177" s="40"/>
    </row>
    <row r="26178" customHeight="true" spans="10:13">
      <c r="J26178" s="34"/>
      <c r="M26178" s="40"/>
    </row>
    <row r="26179" customHeight="true" spans="10:13">
      <c r="J26179" s="34"/>
      <c r="M26179" s="40"/>
    </row>
    <row r="26180" customHeight="true" spans="10:13">
      <c r="J26180" s="34"/>
      <c r="M26180" s="40"/>
    </row>
    <row r="26181" customHeight="true" spans="10:13">
      <c r="J26181" s="34"/>
      <c r="M26181" s="40"/>
    </row>
    <row r="26182" customHeight="true" spans="10:13">
      <c r="J26182" s="34"/>
      <c r="M26182" s="40"/>
    </row>
    <row r="26183" customHeight="true" spans="10:13">
      <c r="J26183" s="34"/>
      <c r="M26183" s="40"/>
    </row>
    <row r="26184" customHeight="true" spans="10:13">
      <c r="J26184" s="34"/>
      <c r="M26184" s="40"/>
    </row>
    <row r="26185" customHeight="true" spans="10:13">
      <c r="J26185" s="34"/>
      <c r="M26185" s="40"/>
    </row>
    <row r="26186" customHeight="true" spans="10:13">
      <c r="J26186" s="34"/>
      <c r="M26186" s="40"/>
    </row>
    <row r="26187" customHeight="true" spans="10:13">
      <c r="J26187" s="34"/>
      <c r="M26187" s="40"/>
    </row>
    <row r="26188" customHeight="true" spans="10:13">
      <c r="J26188" s="34"/>
      <c r="M26188" s="40"/>
    </row>
    <row r="26189" customHeight="true" spans="10:13">
      <c r="J26189" s="34"/>
      <c r="M26189" s="40"/>
    </row>
    <row r="26190" customHeight="true" spans="10:13">
      <c r="J26190" s="34"/>
      <c r="M26190" s="40"/>
    </row>
    <row r="26191" customHeight="true" spans="10:13">
      <c r="J26191" s="34"/>
      <c r="M26191" s="40"/>
    </row>
    <row r="26192" customHeight="true" spans="10:13">
      <c r="J26192" s="34"/>
      <c r="M26192" s="40"/>
    </row>
    <row r="26193" customHeight="true" spans="10:13">
      <c r="J26193" s="34"/>
      <c r="M26193" s="40"/>
    </row>
    <row r="26194" customHeight="true" spans="10:13">
      <c r="J26194" s="34"/>
      <c r="M26194" s="40"/>
    </row>
    <row r="26195" customHeight="true" spans="10:13">
      <c r="J26195" s="34"/>
      <c r="M26195" s="40"/>
    </row>
    <row r="26196" customHeight="true" spans="10:13">
      <c r="J26196" s="34"/>
      <c r="M26196" s="40"/>
    </row>
    <row r="26197" customHeight="true" spans="10:13">
      <c r="J26197" s="34"/>
      <c r="M26197" s="40"/>
    </row>
    <row r="26198" customHeight="true" spans="10:13">
      <c r="J26198" s="34"/>
      <c r="M26198" s="40"/>
    </row>
    <row r="26199" customHeight="true" spans="10:13">
      <c r="J26199" s="34"/>
      <c r="M26199" s="40"/>
    </row>
    <row r="26200" customHeight="true" spans="10:13">
      <c r="J26200" s="34"/>
      <c r="M26200" s="40"/>
    </row>
    <row r="26201" customHeight="true" spans="10:13">
      <c r="J26201" s="34"/>
      <c r="M26201" s="40"/>
    </row>
    <row r="26202" customHeight="true" spans="10:13">
      <c r="J26202" s="34"/>
      <c r="M26202" s="40"/>
    </row>
    <row r="26203" customHeight="true" spans="10:13">
      <c r="J26203" s="34"/>
      <c r="M26203" s="40"/>
    </row>
    <row r="26204" customHeight="true" spans="10:13">
      <c r="J26204" s="34"/>
      <c r="M26204" s="40"/>
    </row>
    <row r="26205" customHeight="true" spans="10:13">
      <c r="J26205" s="34"/>
      <c r="M26205" s="40"/>
    </row>
    <row r="26206" customHeight="true" spans="10:13">
      <c r="J26206" s="34"/>
      <c r="M26206" s="40"/>
    </row>
    <row r="26207" customHeight="true" spans="10:13">
      <c r="J26207" s="34"/>
      <c r="M26207" s="40"/>
    </row>
    <row r="26208" customHeight="true" spans="10:13">
      <c r="J26208" s="34"/>
      <c r="M26208" s="40"/>
    </row>
    <row r="26209" customHeight="true" spans="10:13">
      <c r="J26209" s="34"/>
      <c r="M26209" s="40"/>
    </row>
    <row r="26210" customHeight="true" spans="10:13">
      <c r="J26210" s="34"/>
      <c r="M26210" s="40"/>
    </row>
    <row r="26211" customHeight="true" spans="10:13">
      <c r="J26211" s="34"/>
      <c r="M26211" s="40"/>
    </row>
    <row r="26212" customHeight="true" spans="10:13">
      <c r="J26212" s="34"/>
      <c r="M26212" s="40"/>
    </row>
    <row r="26213" customHeight="true" spans="10:13">
      <c r="J26213" s="34"/>
      <c r="M26213" s="40"/>
    </row>
    <row r="26214" customHeight="true" spans="10:13">
      <c r="J26214" s="34"/>
      <c r="M26214" s="40"/>
    </row>
    <row r="26215" customHeight="true" spans="10:13">
      <c r="J26215" s="34"/>
      <c r="M26215" s="40"/>
    </row>
    <row r="26216" customHeight="true" spans="10:13">
      <c r="J26216" s="34"/>
      <c r="M26216" s="40"/>
    </row>
    <row r="26217" customHeight="true" spans="10:13">
      <c r="J26217" s="34"/>
      <c r="M26217" s="40"/>
    </row>
    <row r="26218" customHeight="true" spans="10:13">
      <c r="J26218" s="34"/>
      <c r="M26218" s="40"/>
    </row>
    <row r="26219" customHeight="true" spans="10:13">
      <c r="J26219" s="34"/>
      <c r="M26219" s="40"/>
    </row>
    <row r="26220" customHeight="true" spans="10:13">
      <c r="J26220" s="34"/>
      <c r="M26220" s="40"/>
    </row>
    <row r="26221" customHeight="true" spans="10:13">
      <c r="J26221" s="34"/>
      <c r="M26221" s="40"/>
    </row>
    <row r="26222" customHeight="true" spans="10:13">
      <c r="J26222" s="34"/>
      <c r="M26222" s="40"/>
    </row>
    <row r="26223" customHeight="true" spans="10:13">
      <c r="J26223" s="34"/>
      <c r="M26223" s="40"/>
    </row>
    <row r="26224" customHeight="true" spans="10:13">
      <c r="J26224" s="34"/>
      <c r="M26224" s="40"/>
    </row>
    <row r="26225" customHeight="true" spans="10:13">
      <c r="J26225" s="34"/>
      <c r="M26225" s="40"/>
    </row>
    <row r="26226" customHeight="true" spans="10:13">
      <c r="J26226" s="34"/>
      <c r="M26226" s="40"/>
    </row>
    <row r="26227" customHeight="true" spans="10:13">
      <c r="J26227" s="34"/>
      <c r="M26227" s="40"/>
    </row>
    <row r="26228" customHeight="true" spans="10:13">
      <c r="J26228" s="34"/>
      <c r="M26228" s="40"/>
    </row>
    <row r="26229" customHeight="true" spans="10:13">
      <c r="J26229" s="34"/>
      <c r="M26229" s="40"/>
    </row>
    <row r="26230" customHeight="true" spans="10:13">
      <c r="J26230" s="34"/>
      <c r="M26230" s="40"/>
    </row>
    <row r="26231" customHeight="true" spans="10:13">
      <c r="J26231" s="34"/>
      <c r="M26231" s="40"/>
    </row>
    <row r="26232" customHeight="true" spans="10:13">
      <c r="J26232" s="34"/>
      <c r="M26232" s="40"/>
    </row>
    <row r="26233" customHeight="true" spans="10:13">
      <c r="J26233" s="34"/>
      <c r="M26233" s="40"/>
    </row>
    <row r="26234" customHeight="true" spans="10:13">
      <c r="J26234" s="34"/>
      <c r="M26234" s="40"/>
    </row>
    <row r="26235" customHeight="true" spans="10:13">
      <c r="J26235" s="34"/>
      <c r="M26235" s="40"/>
    </row>
    <row r="26236" customHeight="true" spans="10:13">
      <c r="J26236" s="34"/>
      <c r="M26236" s="40"/>
    </row>
    <row r="26237" customHeight="true" spans="10:13">
      <c r="J26237" s="34"/>
      <c r="M26237" s="40"/>
    </row>
    <row r="26238" customHeight="true" spans="10:13">
      <c r="J26238" s="34"/>
      <c r="M26238" s="40"/>
    </row>
    <row r="26239" customHeight="true" spans="10:13">
      <c r="J26239" s="34"/>
      <c r="M26239" s="40"/>
    </row>
    <row r="26240" customHeight="true" spans="10:13">
      <c r="J26240" s="34"/>
      <c r="M26240" s="40"/>
    </row>
    <row r="26241" customHeight="true" spans="10:13">
      <c r="J26241" s="34"/>
      <c r="M26241" s="40"/>
    </row>
    <row r="26242" customHeight="true" spans="10:13">
      <c r="J26242" s="34"/>
      <c r="M26242" s="40"/>
    </row>
    <row r="26243" customHeight="true" spans="10:13">
      <c r="J26243" s="34"/>
      <c r="M26243" s="40"/>
    </row>
    <row r="26244" customHeight="true" spans="10:13">
      <c r="J26244" s="34"/>
      <c r="M26244" s="40"/>
    </row>
    <row r="26245" customHeight="true" spans="10:13">
      <c r="J26245" s="34"/>
      <c r="M26245" s="40"/>
    </row>
    <row r="26246" customHeight="true" spans="10:13">
      <c r="J26246" s="34"/>
      <c r="M26246" s="40"/>
    </row>
    <row r="26247" customHeight="true" spans="10:13">
      <c r="J26247" s="34"/>
      <c r="M26247" s="40"/>
    </row>
    <row r="26248" customHeight="true" spans="10:13">
      <c r="J26248" s="34"/>
      <c r="M26248" s="40"/>
    </row>
    <row r="26249" customHeight="true" spans="10:13">
      <c r="J26249" s="34"/>
      <c r="M26249" s="40"/>
    </row>
    <row r="26250" customHeight="true" spans="10:13">
      <c r="J26250" s="34"/>
      <c r="M26250" s="40"/>
    </row>
    <row r="26251" customHeight="true" spans="10:13">
      <c r="J26251" s="34"/>
      <c r="M26251" s="40"/>
    </row>
    <row r="26252" customHeight="true" spans="10:13">
      <c r="J26252" s="34"/>
      <c r="M26252" s="40"/>
    </row>
    <row r="26253" customHeight="true" spans="10:13">
      <c r="J26253" s="34"/>
      <c r="M26253" s="40"/>
    </row>
    <row r="26254" customHeight="true" spans="10:13">
      <c r="J26254" s="34"/>
      <c r="M26254" s="40"/>
    </row>
    <row r="26255" customHeight="true" spans="10:13">
      <c r="J26255" s="34"/>
      <c r="M26255" s="40"/>
    </row>
    <row r="26256" customHeight="true" spans="10:13">
      <c r="J26256" s="34"/>
      <c r="M26256" s="40"/>
    </row>
    <row r="26257" customHeight="true" spans="10:13">
      <c r="J26257" s="34"/>
      <c r="M26257" s="40"/>
    </row>
    <row r="26258" customHeight="true" spans="10:13">
      <c r="J26258" s="34"/>
      <c r="M26258" s="40"/>
    </row>
    <row r="26259" customHeight="true" spans="10:13">
      <c r="J26259" s="34"/>
      <c r="M26259" s="40"/>
    </row>
    <row r="26260" customHeight="true" spans="10:13">
      <c r="J26260" s="34"/>
      <c r="M26260" s="40"/>
    </row>
    <row r="26261" customHeight="true" spans="10:13">
      <c r="J26261" s="34"/>
      <c r="M26261" s="40"/>
    </row>
    <row r="26262" customHeight="true" spans="10:13">
      <c r="J26262" s="34"/>
      <c r="M26262" s="40"/>
    </row>
    <row r="26263" customHeight="true" spans="10:13">
      <c r="J26263" s="34"/>
      <c r="M26263" s="40"/>
    </row>
    <row r="26264" customHeight="true" spans="10:13">
      <c r="J26264" s="34"/>
      <c r="M26264" s="40"/>
    </row>
    <row r="26265" customHeight="true" spans="10:13">
      <c r="J26265" s="34"/>
      <c r="M26265" s="40"/>
    </row>
    <row r="26266" customHeight="true" spans="10:13">
      <c r="J26266" s="34"/>
      <c r="M26266" s="40"/>
    </row>
    <row r="26267" customHeight="true" spans="10:13">
      <c r="J26267" s="34"/>
      <c r="M26267" s="40"/>
    </row>
    <row r="26268" customHeight="true" spans="10:13">
      <c r="J26268" s="34"/>
      <c r="M26268" s="40"/>
    </row>
    <row r="26269" customHeight="true" spans="10:13">
      <c r="J26269" s="34"/>
      <c r="M26269" s="40"/>
    </row>
    <row r="26270" customHeight="true" spans="10:13">
      <c r="J26270" s="34"/>
      <c r="M26270" s="40"/>
    </row>
    <row r="26271" customHeight="true" spans="10:13">
      <c r="J26271" s="34"/>
      <c r="M26271" s="40"/>
    </row>
    <row r="26272" customHeight="true" spans="10:13">
      <c r="J26272" s="34"/>
      <c r="M26272" s="40"/>
    </row>
    <row r="26273" customHeight="true" spans="10:13">
      <c r="J26273" s="34"/>
      <c r="M26273" s="40"/>
    </row>
    <row r="26274" customHeight="true" spans="10:13">
      <c r="J26274" s="34"/>
      <c r="M26274" s="40"/>
    </row>
    <row r="26275" customHeight="true" spans="10:13">
      <c r="J26275" s="34"/>
      <c r="M26275" s="40"/>
    </row>
    <row r="26276" customHeight="true" spans="10:13">
      <c r="J26276" s="34"/>
      <c r="M26276" s="40"/>
    </row>
    <row r="26277" customHeight="true" spans="10:13">
      <c r="J26277" s="34"/>
      <c r="M26277" s="40"/>
    </row>
    <row r="26278" customHeight="true" spans="10:13">
      <c r="J26278" s="34"/>
      <c r="M26278" s="40"/>
    </row>
    <row r="26279" customHeight="true" spans="10:13">
      <c r="J26279" s="34"/>
      <c r="M26279" s="40"/>
    </row>
    <row r="26280" customHeight="true" spans="10:13">
      <c r="J26280" s="34"/>
      <c r="M26280" s="40"/>
    </row>
    <row r="26281" customHeight="true" spans="10:13">
      <c r="J26281" s="34"/>
      <c r="M26281" s="40"/>
    </row>
    <row r="26282" customHeight="true" spans="10:13">
      <c r="J26282" s="34"/>
      <c r="M26282" s="40"/>
    </row>
    <row r="26283" customHeight="true" spans="10:13">
      <c r="J26283" s="34"/>
      <c r="M26283" s="40"/>
    </row>
    <row r="26284" customHeight="true" spans="10:13">
      <c r="J26284" s="34"/>
      <c r="M26284" s="40"/>
    </row>
    <row r="26285" customHeight="true" spans="10:13">
      <c r="J26285" s="34"/>
      <c r="M26285" s="40"/>
    </row>
    <row r="26286" customHeight="true" spans="10:13">
      <c r="J26286" s="34"/>
      <c r="M26286" s="40"/>
    </row>
    <row r="26287" customHeight="true" spans="10:13">
      <c r="J26287" s="34"/>
      <c r="M26287" s="40"/>
    </row>
    <row r="26288" customHeight="true" spans="10:13">
      <c r="J26288" s="34"/>
      <c r="M26288" s="40"/>
    </row>
    <row r="26289" customHeight="true" spans="10:13">
      <c r="J26289" s="34"/>
      <c r="M26289" s="40"/>
    </row>
    <row r="26290" customHeight="true" spans="10:13">
      <c r="J26290" s="34"/>
      <c r="M26290" s="40"/>
    </row>
    <row r="26291" customHeight="true" spans="10:13">
      <c r="J26291" s="34"/>
      <c r="M26291" s="40"/>
    </row>
    <row r="26292" customHeight="true" spans="10:13">
      <c r="J26292" s="34"/>
      <c r="M26292" s="40"/>
    </row>
    <row r="26293" customHeight="true" spans="10:13">
      <c r="J26293" s="34"/>
      <c r="M26293" s="40"/>
    </row>
    <row r="26294" customHeight="true" spans="10:13">
      <c r="J26294" s="34"/>
      <c r="M26294" s="40"/>
    </row>
    <row r="26295" customHeight="true" spans="10:13">
      <c r="J26295" s="34"/>
      <c r="M26295" s="40"/>
    </row>
    <row r="26296" customHeight="true" spans="10:13">
      <c r="J26296" s="34"/>
      <c r="M26296" s="40"/>
    </row>
    <row r="26297" customHeight="true" spans="10:13">
      <c r="J26297" s="34"/>
      <c r="M26297" s="40"/>
    </row>
    <row r="26298" customHeight="true" spans="10:13">
      <c r="J26298" s="34"/>
      <c r="M26298" s="40"/>
    </row>
    <row r="26299" customHeight="true" spans="10:13">
      <c r="J26299" s="34"/>
      <c r="M26299" s="40"/>
    </row>
    <row r="26300" customHeight="true" spans="10:13">
      <c r="J26300" s="34"/>
      <c r="M26300" s="40"/>
    </row>
    <row r="26301" customHeight="true" spans="10:13">
      <c r="J26301" s="34"/>
      <c r="M26301" s="40"/>
    </row>
    <row r="26302" customHeight="true" spans="10:13">
      <c r="J26302" s="34"/>
      <c r="M26302" s="40"/>
    </row>
    <row r="26303" customHeight="true" spans="10:13">
      <c r="J26303" s="34"/>
      <c r="M26303" s="40"/>
    </row>
    <row r="26304" customHeight="true" spans="10:13">
      <c r="J26304" s="34"/>
      <c r="M26304" s="40"/>
    </row>
    <row r="26305" customHeight="true" spans="10:13">
      <c r="J26305" s="34"/>
      <c r="M26305" s="40"/>
    </row>
    <row r="26306" customHeight="true" spans="10:13">
      <c r="J26306" s="34"/>
      <c r="M26306" s="40"/>
    </row>
    <row r="26307" customHeight="true" spans="10:13">
      <c r="J26307" s="34"/>
      <c r="M26307" s="40"/>
    </row>
    <row r="26308" customHeight="true" spans="10:13">
      <c r="J26308" s="34"/>
      <c r="M26308" s="40"/>
    </row>
    <row r="26309" customHeight="true" spans="10:13">
      <c r="J26309" s="34"/>
      <c r="M26309" s="40"/>
    </row>
    <row r="26310" customHeight="true" spans="10:13">
      <c r="J26310" s="34"/>
      <c r="M26310" s="40"/>
    </row>
    <row r="26311" customHeight="true" spans="10:13">
      <c r="J26311" s="34"/>
      <c r="M26311" s="40"/>
    </row>
    <row r="26312" customHeight="true" spans="10:13">
      <c r="J26312" s="34"/>
      <c r="M26312" s="40"/>
    </row>
    <row r="26313" customHeight="true" spans="10:13">
      <c r="J26313" s="34"/>
      <c r="M26313" s="40"/>
    </row>
    <row r="26314" customHeight="true" spans="10:13">
      <c r="J26314" s="34"/>
      <c r="M26314" s="40"/>
    </row>
    <row r="26315" customHeight="true" spans="10:13">
      <c r="J26315" s="34"/>
      <c r="M26315" s="40"/>
    </row>
    <row r="26316" customHeight="true" spans="10:13">
      <c r="J26316" s="34"/>
      <c r="M26316" s="40"/>
    </row>
    <row r="26317" customHeight="true" spans="10:13">
      <c r="J26317" s="34"/>
      <c r="M26317" s="40"/>
    </row>
    <row r="26318" customHeight="true" spans="10:13">
      <c r="J26318" s="34"/>
      <c r="M26318" s="40"/>
    </row>
    <row r="26319" customHeight="true" spans="10:13">
      <c r="J26319" s="34"/>
      <c r="M26319" s="40"/>
    </row>
    <row r="26320" customHeight="true" spans="10:13">
      <c r="J26320" s="34"/>
      <c r="M26320" s="40"/>
    </row>
    <row r="26321" customHeight="true" spans="10:13">
      <c r="J26321" s="34"/>
      <c r="M26321" s="40"/>
    </row>
    <row r="26322" customHeight="true" spans="10:13">
      <c r="J26322" s="34"/>
      <c r="M26322" s="40"/>
    </row>
    <row r="26323" customHeight="true" spans="10:13">
      <c r="J26323" s="34"/>
      <c r="M26323" s="40"/>
    </row>
    <row r="26324" customHeight="true" spans="10:13">
      <c r="J26324" s="34"/>
      <c r="M26324" s="40"/>
    </row>
    <row r="26325" customHeight="true" spans="10:13">
      <c r="J26325" s="34"/>
      <c r="M26325" s="40"/>
    </row>
    <row r="26326" customHeight="true" spans="10:13">
      <c r="J26326" s="34"/>
      <c r="M26326" s="40"/>
    </row>
    <row r="26327" customHeight="true" spans="10:13">
      <c r="J26327" s="34"/>
      <c r="M26327" s="40"/>
    </row>
    <row r="26328" customHeight="true" spans="10:13">
      <c r="J26328" s="34"/>
      <c r="M26328" s="40"/>
    </row>
    <row r="26329" customHeight="true" spans="10:13">
      <c r="J26329" s="34"/>
      <c r="M26329" s="40"/>
    </row>
    <row r="26330" customHeight="true" spans="10:13">
      <c r="J26330" s="34"/>
      <c r="M26330" s="40"/>
    </row>
    <row r="26331" customHeight="true" spans="10:13">
      <c r="J26331" s="34"/>
      <c r="M26331" s="40"/>
    </row>
    <row r="26332" customHeight="true" spans="10:13">
      <c r="J26332" s="34"/>
      <c r="M26332" s="40"/>
    </row>
    <row r="26333" customHeight="true" spans="10:13">
      <c r="J26333" s="34"/>
      <c r="M26333" s="40"/>
    </row>
    <row r="26334" customHeight="true" spans="10:13">
      <c r="J26334" s="34"/>
      <c r="M26334" s="40"/>
    </row>
    <row r="26335" customHeight="true" spans="10:13">
      <c r="J26335" s="34"/>
      <c r="M26335" s="40"/>
    </row>
    <row r="26336" customHeight="true" spans="10:13">
      <c r="J26336" s="34"/>
      <c r="M26336" s="40"/>
    </row>
    <row r="26337" customHeight="true" spans="10:13">
      <c r="J26337" s="34"/>
      <c r="M26337" s="40"/>
    </row>
    <row r="26338" customHeight="true" spans="10:13">
      <c r="J26338" s="34"/>
      <c r="M26338" s="40"/>
    </row>
    <row r="26339" customHeight="true" spans="10:13">
      <c r="J26339" s="34"/>
      <c r="M26339" s="40"/>
    </row>
    <row r="26340" customHeight="true" spans="10:13">
      <c r="J26340" s="34"/>
      <c r="M26340" s="40"/>
    </row>
    <row r="26341" customHeight="true" spans="10:13">
      <c r="J26341" s="34"/>
      <c r="M26341" s="40"/>
    </row>
    <row r="26342" customHeight="true" spans="10:13">
      <c r="J26342" s="34"/>
      <c r="M26342" s="40"/>
    </row>
    <row r="26343" customHeight="true" spans="10:13">
      <c r="J26343" s="34"/>
      <c r="M26343" s="40"/>
    </row>
    <row r="26344" customHeight="true" spans="10:13">
      <c r="J26344" s="34"/>
      <c r="M26344" s="40"/>
    </row>
    <row r="26345" customHeight="true" spans="10:13">
      <c r="J26345" s="34"/>
      <c r="M26345" s="40"/>
    </row>
    <row r="26346" customHeight="true" spans="10:13">
      <c r="J26346" s="34"/>
      <c r="M26346" s="40"/>
    </row>
    <row r="26347" customHeight="true" spans="10:13">
      <c r="J26347" s="34"/>
      <c r="M26347" s="40"/>
    </row>
    <row r="26348" customHeight="true" spans="10:13">
      <c r="J26348" s="34"/>
      <c r="M26348" s="40"/>
    </row>
    <row r="26349" customHeight="true" spans="10:13">
      <c r="J26349" s="34"/>
      <c r="M26349" s="40"/>
    </row>
    <row r="26350" customHeight="true" spans="10:13">
      <c r="J26350" s="34"/>
      <c r="M26350" s="40"/>
    </row>
    <row r="26351" customHeight="true" spans="10:13">
      <c r="J26351" s="34"/>
      <c r="M26351" s="40"/>
    </row>
    <row r="26352" customHeight="true" spans="10:13">
      <c r="J26352" s="34"/>
      <c r="M26352" s="40"/>
    </row>
    <row r="26353" customHeight="true" spans="10:13">
      <c r="J26353" s="34"/>
      <c r="M26353" s="40"/>
    </row>
    <row r="26354" customHeight="true" spans="10:13">
      <c r="J26354" s="34"/>
      <c r="M26354" s="40"/>
    </row>
    <row r="26355" customHeight="true" spans="10:13">
      <c r="J26355" s="34"/>
      <c r="M26355" s="40"/>
    </row>
    <row r="26356" customHeight="true" spans="10:13">
      <c r="J26356" s="34"/>
      <c r="M26356" s="40"/>
    </row>
    <row r="26357" customHeight="true" spans="10:13">
      <c r="J26357" s="34"/>
      <c r="M26357" s="40"/>
    </row>
    <row r="26358" customHeight="true" spans="10:13">
      <c r="J26358" s="34"/>
      <c r="M26358" s="40"/>
    </row>
    <row r="26359" customHeight="true" spans="10:13">
      <c r="J26359" s="34"/>
      <c r="M26359" s="40"/>
    </row>
    <row r="26360" customHeight="true" spans="10:13">
      <c r="J26360" s="34"/>
      <c r="M26360" s="40"/>
    </row>
    <row r="26361" customHeight="true" spans="10:13">
      <c r="J26361" s="34"/>
      <c r="M26361" s="40"/>
    </row>
    <row r="26362" customHeight="true" spans="10:13">
      <c r="J26362" s="34"/>
      <c r="M26362" s="40"/>
    </row>
    <row r="26363" customHeight="true" spans="10:13">
      <c r="J26363" s="34"/>
      <c r="M26363" s="40"/>
    </row>
    <row r="26364" customHeight="true" spans="10:13">
      <c r="J26364" s="34"/>
      <c r="M26364" s="40"/>
    </row>
    <row r="26365" customHeight="true" spans="10:13">
      <c r="J26365" s="34"/>
      <c r="M26365" s="40"/>
    </row>
    <row r="26366" customHeight="true" spans="10:13">
      <c r="J26366" s="34"/>
      <c r="M26366" s="40"/>
    </row>
    <row r="26367" customHeight="true" spans="10:13">
      <c r="J26367" s="34"/>
      <c r="M26367" s="40"/>
    </row>
    <row r="26368" customHeight="true" spans="10:13">
      <c r="J26368" s="34"/>
      <c r="M26368" s="40"/>
    </row>
    <row r="26369" customHeight="true" spans="10:13">
      <c r="J26369" s="34"/>
      <c r="M26369" s="40"/>
    </row>
    <row r="26370" customHeight="true" spans="10:13">
      <c r="J26370" s="34"/>
      <c r="M26370" s="40"/>
    </row>
    <row r="26371" customHeight="true" spans="10:13">
      <c r="J26371" s="34"/>
      <c r="M26371" s="40"/>
    </row>
    <row r="26372" customHeight="true" spans="10:13">
      <c r="J26372" s="34"/>
      <c r="M26372" s="40"/>
    </row>
    <row r="26373" customHeight="true" spans="10:13">
      <c r="J26373" s="34"/>
      <c r="M26373" s="40"/>
    </row>
    <row r="26374" customHeight="true" spans="10:13">
      <c r="J26374" s="34"/>
      <c r="M26374" s="40"/>
    </row>
    <row r="26375" customHeight="true" spans="10:13">
      <c r="J26375" s="34"/>
      <c r="M26375" s="40"/>
    </row>
    <row r="26376" customHeight="true" spans="10:13">
      <c r="J26376" s="34"/>
      <c r="M26376" s="40"/>
    </row>
    <row r="26377" customHeight="true" spans="10:13">
      <c r="J26377" s="34"/>
      <c r="M26377" s="40"/>
    </row>
    <row r="26378" customHeight="true" spans="10:13">
      <c r="J26378" s="34"/>
      <c r="M26378" s="40"/>
    </row>
    <row r="26379" customHeight="true" spans="10:13">
      <c r="J26379" s="34"/>
      <c r="M26379" s="40"/>
    </row>
    <row r="26380" customHeight="true" spans="10:13">
      <c r="J26380" s="34"/>
      <c r="M26380" s="40"/>
    </row>
    <row r="26381" customHeight="true" spans="10:13">
      <c r="J26381" s="34"/>
      <c r="M26381" s="40"/>
    </row>
    <row r="26382" customHeight="true" spans="10:13">
      <c r="J26382" s="34"/>
      <c r="M26382" s="40"/>
    </row>
    <row r="26383" customHeight="true" spans="10:13">
      <c r="J26383" s="34"/>
      <c r="M26383" s="40"/>
    </row>
    <row r="26384" customHeight="true" spans="10:13">
      <c r="J26384" s="34"/>
      <c r="M26384" s="40"/>
    </row>
    <row r="26385" customHeight="true" spans="10:13">
      <c r="J26385" s="34"/>
      <c r="M26385" s="40"/>
    </row>
    <row r="26386" customHeight="true" spans="10:13">
      <c r="J26386" s="34"/>
      <c r="M26386" s="40"/>
    </row>
    <row r="26387" customHeight="true" spans="10:13">
      <c r="J26387" s="34"/>
      <c r="M26387" s="40"/>
    </row>
    <row r="26388" customHeight="true" spans="10:13">
      <c r="J26388" s="34"/>
      <c r="M26388" s="40"/>
    </row>
    <row r="26389" customHeight="true" spans="10:13">
      <c r="J26389" s="34"/>
      <c r="M26389" s="40"/>
    </row>
    <row r="26390" customHeight="true" spans="10:13">
      <c r="J26390" s="34"/>
      <c r="M26390" s="40"/>
    </row>
    <row r="26391" customHeight="true" spans="10:13">
      <c r="J26391" s="34"/>
      <c r="M26391" s="40"/>
    </row>
    <row r="26392" customHeight="true" spans="10:13">
      <c r="J26392" s="34"/>
      <c r="M26392" s="40"/>
    </row>
    <row r="26393" customHeight="true" spans="10:13">
      <c r="J26393" s="34"/>
      <c r="M26393" s="40"/>
    </row>
    <row r="26394" customHeight="true" spans="10:13">
      <c r="J26394" s="34"/>
      <c r="M26394" s="40"/>
    </row>
    <row r="26395" customHeight="true" spans="10:13">
      <c r="J26395" s="34"/>
      <c r="M26395" s="40"/>
    </row>
    <row r="26396" customHeight="true" spans="10:13">
      <c r="J26396" s="34"/>
      <c r="M26396" s="40"/>
    </row>
    <row r="26397" customHeight="true" spans="10:13">
      <c r="J26397" s="34"/>
      <c r="M26397" s="40"/>
    </row>
    <row r="26398" customHeight="true" spans="10:13">
      <c r="J26398" s="34"/>
      <c r="M26398" s="40"/>
    </row>
    <row r="26399" customHeight="true" spans="10:13">
      <c r="J26399" s="34"/>
      <c r="M26399" s="40"/>
    </row>
    <row r="26400" customHeight="true" spans="10:13">
      <c r="J26400" s="34"/>
      <c r="M26400" s="40"/>
    </row>
    <row r="26401" customHeight="true" spans="10:13">
      <c r="J26401" s="34"/>
      <c r="M26401" s="40"/>
    </row>
    <row r="26402" customHeight="true" spans="10:13">
      <c r="J26402" s="34"/>
      <c r="M26402" s="40"/>
    </row>
    <row r="26403" customHeight="true" spans="10:13">
      <c r="J26403" s="34"/>
      <c r="M26403" s="40"/>
    </row>
    <row r="26404" customHeight="true" spans="10:13">
      <c r="J26404" s="34"/>
      <c r="M26404" s="40"/>
    </row>
    <row r="26405" customHeight="true" spans="10:13">
      <c r="J26405" s="34"/>
      <c r="M26405" s="40"/>
    </row>
    <row r="26406" customHeight="true" spans="10:13">
      <c r="J26406" s="34"/>
      <c r="M26406" s="40"/>
    </row>
    <row r="26407" customHeight="true" spans="10:13">
      <c r="J26407" s="34"/>
      <c r="M26407" s="40"/>
    </row>
    <row r="26408" customHeight="true" spans="10:13">
      <c r="J26408" s="34"/>
      <c r="M26408" s="40"/>
    </row>
    <row r="26409" customHeight="true" spans="10:13">
      <c r="J26409" s="34"/>
      <c r="M26409" s="40"/>
    </row>
    <row r="26410" customHeight="true" spans="10:13">
      <c r="J26410" s="34"/>
      <c r="M26410" s="40"/>
    </row>
    <row r="26411" customHeight="true" spans="10:13">
      <c r="J26411" s="34"/>
      <c r="M26411" s="40"/>
    </row>
    <row r="26412" customHeight="true" spans="10:13">
      <c r="J26412" s="34"/>
      <c r="M26412" s="40"/>
    </row>
    <row r="26413" customHeight="true" spans="10:13">
      <c r="J26413" s="34"/>
      <c r="M26413" s="40"/>
    </row>
    <row r="26414" customHeight="true" spans="10:13">
      <c r="J26414" s="34"/>
      <c r="M26414" s="40"/>
    </row>
    <row r="26415" customHeight="true" spans="10:13">
      <c r="J26415" s="34"/>
      <c r="M26415" s="40"/>
    </row>
    <row r="26416" customHeight="true" spans="10:13">
      <c r="J26416" s="34"/>
      <c r="M26416" s="40"/>
    </row>
    <row r="26417" customHeight="true" spans="10:13">
      <c r="J26417" s="34"/>
      <c r="M26417" s="40"/>
    </row>
    <row r="26418" customHeight="true" spans="10:13">
      <c r="J26418" s="34"/>
      <c r="M26418" s="40"/>
    </row>
    <row r="26419" customHeight="true" spans="10:13">
      <c r="J26419" s="34"/>
      <c r="M26419" s="40"/>
    </row>
    <row r="26420" customHeight="true" spans="10:13">
      <c r="J26420" s="34"/>
      <c r="M26420" s="40"/>
    </row>
    <row r="26421" customHeight="true" spans="10:13">
      <c r="J26421" s="34"/>
      <c r="M26421" s="40"/>
    </row>
    <row r="26422" customHeight="true" spans="10:13">
      <c r="J26422" s="34"/>
      <c r="M26422" s="40"/>
    </row>
    <row r="26423" customHeight="true" spans="10:13">
      <c r="J26423" s="34"/>
      <c r="M26423" s="40"/>
    </row>
    <row r="26424" customHeight="true" spans="10:13">
      <c r="J26424" s="34"/>
      <c r="M26424" s="40"/>
    </row>
    <row r="26425" customHeight="true" spans="10:13">
      <c r="J26425" s="34"/>
      <c r="M26425" s="40"/>
    </row>
    <row r="26426" customHeight="true" spans="10:13">
      <c r="J26426" s="34"/>
      <c r="M26426" s="40"/>
    </row>
    <row r="26427" customHeight="true" spans="10:13">
      <c r="J26427" s="34"/>
      <c r="M26427" s="40"/>
    </row>
    <row r="26428" customHeight="true" spans="10:13">
      <c r="J26428" s="34"/>
      <c r="M26428" s="40"/>
    </row>
    <row r="26429" customHeight="true" spans="10:13">
      <c r="J26429" s="34"/>
      <c r="M26429" s="40"/>
    </row>
    <row r="26430" customHeight="true" spans="10:13">
      <c r="J26430" s="34"/>
      <c r="M26430" s="40"/>
    </row>
    <row r="26431" customHeight="true" spans="10:13">
      <c r="J26431" s="34"/>
      <c r="M26431" s="40"/>
    </row>
    <row r="26432" customHeight="true" spans="10:13">
      <c r="J26432" s="34"/>
      <c r="M26432" s="40"/>
    </row>
    <row r="26433" customHeight="true" spans="10:13">
      <c r="J26433" s="34"/>
      <c r="M26433" s="40"/>
    </row>
    <row r="26434" customHeight="true" spans="10:13">
      <c r="J26434" s="34"/>
      <c r="M26434" s="40"/>
    </row>
    <row r="26435" customHeight="true" spans="10:13">
      <c r="J26435" s="34"/>
      <c r="M26435" s="40"/>
    </row>
    <row r="26436" customHeight="true" spans="10:13">
      <c r="J26436" s="34"/>
      <c r="M26436" s="40"/>
    </row>
    <row r="26437" customHeight="true" spans="10:13">
      <c r="J26437" s="34"/>
      <c r="M26437" s="40"/>
    </row>
    <row r="26438" customHeight="true" spans="10:13">
      <c r="J26438" s="34"/>
      <c r="M26438" s="40"/>
    </row>
    <row r="26439" customHeight="true" spans="10:13">
      <c r="J26439" s="34"/>
      <c r="M26439" s="40"/>
    </row>
    <row r="26440" customHeight="true" spans="10:13">
      <c r="J26440" s="34"/>
      <c r="M26440" s="40"/>
    </row>
    <row r="26441" customHeight="true" spans="10:13">
      <c r="J26441" s="34"/>
      <c r="M26441" s="40"/>
    </row>
    <row r="26442" customHeight="true" spans="10:13">
      <c r="J26442" s="34"/>
      <c r="M26442" s="40"/>
    </row>
    <row r="26443" customHeight="true" spans="10:13">
      <c r="J26443" s="34"/>
      <c r="M26443" s="40"/>
    </row>
    <row r="26444" customHeight="true" spans="10:13">
      <c r="J26444" s="34"/>
      <c r="M26444" s="40"/>
    </row>
    <row r="26445" customHeight="true" spans="10:13">
      <c r="J26445" s="34"/>
      <c r="M26445" s="40"/>
    </row>
    <row r="26446" customHeight="true" spans="10:13">
      <c r="J26446" s="34"/>
      <c r="M26446" s="40"/>
    </row>
    <row r="26447" customHeight="true" spans="10:13">
      <c r="J26447" s="34"/>
      <c r="M26447" s="40"/>
    </row>
    <row r="26448" customHeight="true" spans="10:13">
      <c r="J26448" s="34"/>
      <c r="M26448" s="40"/>
    </row>
    <row r="26449" customHeight="true" spans="10:13">
      <c r="J26449" s="34"/>
      <c r="M26449" s="40"/>
    </row>
    <row r="26450" customHeight="true" spans="10:13">
      <c r="J26450" s="34"/>
      <c r="M26450" s="40"/>
    </row>
    <row r="26451" customHeight="true" spans="10:13">
      <c r="J26451" s="34"/>
      <c r="M26451" s="40"/>
    </row>
    <row r="26452" customHeight="true" spans="10:13">
      <c r="J26452" s="34"/>
      <c r="M26452" s="40"/>
    </row>
    <row r="26453" customHeight="true" spans="10:13">
      <c r="J26453" s="34"/>
      <c r="M26453" s="40"/>
    </row>
    <row r="26454" customHeight="true" spans="10:13">
      <c r="J26454" s="34"/>
      <c r="M26454" s="40"/>
    </row>
    <row r="26455" customHeight="true" spans="10:13">
      <c r="J26455" s="34"/>
      <c r="M26455" s="40"/>
    </row>
    <row r="26456" customHeight="true" spans="10:13">
      <c r="J26456" s="34"/>
      <c r="M26456" s="40"/>
    </row>
    <row r="26457" customHeight="true" spans="10:13">
      <c r="J26457" s="34"/>
      <c r="M26457" s="40"/>
    </row>
    <row r="26458" customHeight="true" spans="10:13">
      <c r="J26458" s="34"/>
      <c r="M26458" s="40"/>
    </row>
    <row r="26459" customHeight="true" spans="10:13">
      <c r="J26459" s="34"/>
      <c r="M26459" s="40"/>
    </row>
    <row r="26460" customHeight="true" spans="10:13">
      <c r="J26460" s="34"/>
      <c r="M26460" s="40"/>
    </row>
    <row r="26461" customHeight="true" spans="10:13">
      <c r="J26461" s="34"/>
      <c r="M26461" s="40"/>
    </row>
    <row r="26462" customHeight="true" spans="10:13">
      <c r="J26462" s="34"/>
      <c r="M26462" s="40"/>
    </row>
    <row r="26463" customHeight="true" spans="10:13">
      <c r="J26463" s="34"/>
      <c r="M26463" s="40"/>
    </row>
    <row r="26464" customHeight="true" spans="10:13">
      <c r="J26464" s="34"/>
      <c r="M26464" s="40"/>
    </row>
    <row r="26465" customHeight="true" spans="10:13">
      <c r="J26465" s="34"/>
      <c r="M26465" s="40"/>
    </row>
    <row r="26466" customHeight="true" spans="10:13">
      <c r="J26466" s="34"/>
      <c r="M26466" s="40"/>
    </row>
    <row r="26467" customHeight="true" spans="10:13">
      <c r="J26467" s="34"/>
      <c r="M26467" s="40"/>
    </row>
    <row r="26468" customHeight="true" spans="10:13">
      <c r="J26468" s="34"/>
      <c r="M26468" s="40"/>
    </row>
    <row r="26469" customHeight="true" spans="10:13">
      <c r="J26469" s="34"/>
      <c r="M26469" s="40"/>
    </row>
    <row r="26470" customHeight="true" spans="10:13">
      <c r="J26470" s="34"/>
      <c r="M26470" s="40"/>
    </row>
    <row r="26471" customHeight="true" spans="10:13">
      <c r="J26471" s="34"/>
      <c r="M26471" s="40"/>
    </row>
    <row r="26472" customHeight="true" spans="10:13">
      <c r="J26472" s="34"/>
      <c r="M26472" s="40"/>
    </row>
    <row r="26473" customHeight="true" spans="10:13">
      <c r="J26473" s="34"/>
      <c r="M26473" s="40"/>
    </row>
    <row r="26474" customHeight="true" spans="10:13">
      <c r="J26474" s="34"/>
      <c r="M26474" s="40"/>
    </row>
    <row r="26475" customHeight="true" spans="10:13">
      <c r="J26475" s="34"/>
      <c r="M26475" s="40"/>
    </row>
    <row r="26476" customHeight="true" spans="10:13">
      <c r="J26476" s="34"/>
      <c r="M26476" s="40"/>
    </row>
    <row r="26477" customHeight="true" spans="10:13">
      <c r="J26477" s="34"/>
      <c r="M26477" s="40"/>
    </row>
    <row r="26478" customHeight="true" spans="10:13">
      <c r="J26478" s="34"/>
      <c r="M26478" s="40"/>
    </row>
    <row r="26479" customHeight="true" spans="10:13">
      <c r="J26479" s="34"/>
      <c r="M26479" s="40"/>
    </row>
    <row r="26480" customHeight="true" spans="10:13">
      <c r="J26480" s="34"/>
      <c r="M26480" s="40"/>
    </row>
    <row r="26481" customHeight="true" spans="10:13">
      <c r="J26481" s="34"/>
      <c r="M26481" s="40"/>
    </row>
    <row r="26482" customHeight="true" spans="10:13">
      <c r="J26482" s="34"/>
      <c r="M26482" s="40"/>
    </row>
    <row r="26483" customHeight="true" spans="10:13">
      <c r="J26483" s="34"/>
      <c r="M26483" s="40"/>
    </row>
    <row r="26484" customHeight="true" spans="10:13">
      <c r="J26484" s="34"/>
      <c r="M26484" s="40"/>
    </row>
    <row r="26485" customHeight="true" spans="10:13">
      <c r="J26485" s="34"/>
      <c r="M26485" s="40"/>
    </row>
    <row r="26486" customHeight="true" spans="10:13">
      <c r="J26486" s="34"/>
      <c r="M26486" s="40"/>
    </row>
    <row r="26487" customHeight="true" spans="10:13">
      <c r="J26487" s="34"/>
      <c r="M26487" s="40"/>
    </row>
    <row r="26488" customHeight="true" spans="10:13">
      <c r="J26488" s="34"/>
      <c r="M26488" s="40"/>
    </row>
    <row r="26489" customHeight="true" spans="10:13">
      <c r="J26489" s="34"/>
      <c r="M26489" s="40"/>
    </row>
    <row r="26490" customHeight="true" spans="10:13">
      <c r="J26490" s="34"/>
      <c r="M26490" s="40"/>
    </row>
    <row r="26491" customHeight="true" spans="10:13">
      <c r="J26491" s="34"/>
      <c r="M26491" s="40"/>
    </row>
    <row r="26492" customHeight="true" spans="10:13">
      <c r="J26492" s="34"/>
      <c r="M26492" s="40"/>
    </row>
    <row r="26493" customHeight="true" spans="10:13">
      <c r="J26493" s="34"/>
      <c r="M26493" s="40"/>
    </row>
    <row r="26494" customHeight="true" spans="10:13">
      <c r="J26494" s="34"/>
      <c r="M26494" s="40"/>
    </row>
    <row r="26495" customHeight="true" spans="10:13">
      <c r="J26495" s="34"/>
      <c r="M26495" s="40"/>
    </row>
    <row r="26496" customHeight="true" spans="10:13">
      <c r="J26496" s="34"/>
      <c r="M26496" s="40"/>
    </row>
    <row r="26497" customHeight="true" spans="10:13">
      <c r="J26497" s="34"/>
      <c r="M26497" s="40"/>
    </row>
    <row r="26498" customHeight="true" spans="10:13">
      <c r="J26498" s="34"/>
      <c r="M26498" s="40"/>
    </row>
    <row r="26499" customHeight="true" spans="10:13">
      <c r="J26499" s="34"/>
      <c r="M26499" s="40"/>
    </row>
    <row r="26500" customHeight="true" spans="10:13">
      <c r="J26500" s="34"/>
      <c r="M26500" s="40"/>
    </row>
    <row r="26501" customHeight="true" spans="10:13">
      <c r="J26501" s="34"/>
      <c r="M26501" s="40"/>
    </row>
    <row r="26502" customHeight="true" spans="10:13">
      <c r="J26502" s="34"/>
      <c r="M26502" s="40"/>
    </row>
    <row r="26503" customHeight="true" spans="10:13">
      <c r="J26503" s="34"/>
      <c r="M26503" s="40"/>
    </row>
    <row r="26504" customHeight="true" spans="10:13">
      <c r="J26504" s="34"/>
      <c r="M26504" s="40"/>
    </row>
    <row r="26505" customHeight="true" spans="10:13">
      <c r="J26505" s="34"/>
      <c r="M26505" s="40"/>
    </row>
    <row r="26506" customHeight="true" spans="10:13">
      <c r="J26506" s="34"/>
      <c r="M26506" s="40"/>
    </row>
    <row r="26507" customHeight="true" spans="10:13">
      <c r="J26507" s="34"/>
      <c r="M26507" s="40"/>
    </row>
    <row r="26508" customHeight="true" spans="10:13">
      <c r="J26508" s="34"/>
      <c r="M26508" s="40"/>
    </row>
    <row r="26509" customHeight="true" spans="10:13">
      <c r="J26509" s="34"/>
      <c r="M26509" s="40"/>
    </row>
    <row r="26510" customHeight="true" spans="10:13">
      <c r="J26510" s="34"/>
      <c r="M26510" s="40"/>
    </row>
    <row r="26511" customHeight="true" spans="10:13">
      <c r="J26511" s="34"/>
      <c r="M26511" s="40"/>
    </row>
    <row r="26512" customHeight="true" spans="10:13">
      <c r="J26512" s="34"/>
      <c r="M26512" s="40"/>
    </row>
    <row r="26513" customHeight="true" spans="10:13">
      <c r="J26513" s="34"/>
      <c r="M26513" s="40"/>
    </row>
    <row r="26514" customHeight="true" spans="10:13">
      <c r="J26514" s="34"/>
      <c r="M26514" s="40"/>
    </row>
    <row r="26515" customHeight="true" spans="10:13">
      <c r="J26515" s="34"/>
      <c r="M26515" s="40"/>
    </row>
    <row r="26516" customHeight="true" spans="10:13">
      <c r="J26516" s="34"/>
      <c r="M26516" s="40"/>
    </row>
    <row r="26517" customHeight="true" spans="10:13">
      <c r="J26517" s="34"/>
      <c r="M26517" s="40"/>
    </row>
    <row r="26518" customHeight="true" spans="10:13">
      <c r="J26518" s="34"/>
      <c r="M26518" s="40"/>
    </row>
    <row r="26519" customHeight="true" spans="10:13">
      <c r="J26519" s="34"/>
      <c r="M26519" s="40"/>
    </row>
    <row r="26520" customHeight="true" spans="10:13">
      <c r="J26520" s="34"/>
      <c r="M26520" s="40"/>
    </row>
    <row r="26521" customHeight="true" spans="10:13">
      <c r="J26521" s="34"/>
      <c r="M26521" s="40"/>
    </row>
    <row r="26522" customHeight="true" spans="10:13">
      <c r="J26522" s="34"/>
      <c r="M26522" s="40"/>
    </row>
    <row r="26523" customHeight="true" spans="10:13">
      <c r="J26523" s="34"/>
      <c r="M26523" s="40"/>
    </row>
    <row r="26524" customHeight="true" spans="10:13">
      <c r="J26524" s="34"/>
      <c r="M26524" s="40"/>
    </row>
    <row r="26525" customHeight="true" spans="10:13">
      <c r="J26525" s="34"/>
      <c r="M26525" s="40"/>
    </row>
    <row r="26526" customHeight="true" spans="10:13">
      <c r="J26526" s="34"/>
      <c r="M26526" s="40"/>
    </row>
    <row r="26527" customHeight="true" spans="10:13">
      <c r="J26527" s="34"/>
      <c r="M26527" s="40"/>
    </row>
    <row r="26528" customHeight="true" spans="10:13">
      <c r="J26528" s="34"/>
      <c r="M26528" s="40"/>
    </row>
    <row r="26529" customHeight="true" spans="10:13">
      <c r="J26529" s="34"/>
      <c r="M26529" s="40"/>
    </row>
    <row r="26530" customHeight="true" spans="10:13">
      <c r="J26530" s="34"/>
      <c r="M26530" s="40"/>
    </row>
    <row r="26531" customHeight="true" spans="10:13">
      <c r="J26531" s="34"/>
      <c r="M26531" s="40"/>
    </row>
    <row r="26532" customHeight="true" spans="10:13">
      <c r="J26532" s="34"/>
      <c r="M26532" s="40"/>
    </row>
    <row r="26533" customHeight="true" spans="10:13">
      <c r="J26533" s="34"/>
      <c r="M26533" s="40"/>
    </row>
    <row r="26534" customHeight="true" spans="10:13">
      <c r="J26534" s="34"/>
      <c r="M26534" s="40"/>
    </row>
    <row r="26535" customHeight="true" spans="10:13">
      <c r="J26535" s="34"/>
      <c r="M26535" s="40"/>
    </row>
    <row r="26536" customHeight="true" spans="10:13">
      <c r="J26536" s="34"/>
      <c r="M26536" s="40"/>
    </row>
    <row r="26537" customHeight="true" spans="10:13">
      <c r="J26537" s="34"/>
      <c r="M26537" s="40"/>
    </row>
    <row r="26538" customHeight="true" spans="10:13">
      <c r="J26538" s="34"/>
      <c r="M26538" s="40"/>
    </row>
    <row r="26539" customHeight="true" spans="10:13">
      <c r="J26539" s="34"/>
      <c r="M26539" s="40"/>
    </row>
    <row r="26540" customHeight="true" spans="10:13">
      <c r="J26540" s="34"/>
      <c r="M26540" s="40"/>
    </row>
    <row r="26541" customHeight="true" spans="10:13">
      <c r="J26541" s="34"/>
      <c r="M26541" s="40"/>
    </row>
    <row r="26542" customHeight="true" spans="10:13">
      <c r="J26542" s="34"/>
      <c r="M26542" s="40"/>
    </row>
    <row r="26543" customHeight="true" spans="10:13">
      <c r="J26543" s="34"/>
      <c r="M26543" s="40"/>
    </row>
    <row r="26544" customHeight="true" spans="10:13">
      <c r="J26544" s="34"/>
      <c r="M26544" s="40"/>
    </row>
    <row r="26545" customHeight="true" spans="10:13">
      <c r="J26545" s="34"/>
      <c r="M26545" s="40"/>
    </row>
    <row r="26546" customHeight="true" spans="10:13">
      <c r="J26546" s="34"/>
      <c r="M26546" s="40"/>
    </row>
    <row r="26547" customHeight="true" spans="10:13">
      <c r="J26547" s="34"/>
      <c r="M26547" s="40"/>
    </row>
    <row r="26548" customHeight="true" spans="10:13">
      <c r="J26548" s="34"/>
      <c r="M26548" s="40"/>
    </row>
    <row r="26549" customHeight="true" spans="10:13">
      <c r="J26549" s="34"/>
      <c r="M26549" s="40"/>
    </row>
    <row r="26550" customHeight="true" spans="10:13">
      <c r="J26550" s="34"/>
      <c r="M26550" s="40"/>
    </row>
    <row r="26551" customHeight="true" spans="10:13">
      <c r="J26551" s="34"/>
      <c r="M26551" s="40"/>
    </row>
    <row r="26552" customHeight="true" spans="10:13">
      <c r="J26552" s="34"/>
      <c r="M26552" s="40"/>
    </row>
    <row r="26553" customHeight="true" spans="10:13">
      <c r="J26553" s="34"/>
      <c r="M26553" s="40"/>
    </row>
    <row r="26554" customHeight="true" spans="10:13">
      <c r="J26554" s="34"/>
      <c r="M26554" s="40"/>
    </row>
    <row r="26555" customHeight="true" spans="10:13">
      <c r="J26555" s="34"/>
      <c r="M26555" s="40"/>
    </row>
    <row r="26556" customHeight="true" spans="10:13">
      <c r="J26556" s="34"/>
      <c r="M26556" s="40"/>
    </row>
    <row r="26557" customHeight="true" spans="10:13">
      <c r="J26557" s="34"/>
      <c r="M26557" s="40"/>
    </row>
    <row r="26558" customHeight="true" spans="10:13">
      <c r="J26558" s="34"/>
      <c r="M26558" s="40"/>
    </row>
    <row r="26559" customHeight="true" spans="10:13">
      <c r="J26559" s="34"/>
      <c r="M26559" s="40"/>
    </row>
    <row r="26560" customHeight="true" spans="10:13">
      <c r="J26560" s="34"/>
      <c r="M26560" s="40"/>
    </row>
    <row r="26561" customHeight="true" spans="10:13">
      <c r="J26561" s="34"/>
      <c r="M26561" s="40"/>
    </row>
    <row r="26562" customHeight="true" spans="10:13">
      <c r="J26562" s="34"/>
      <c r="M26562" s="40"/>
    </row>
    <row r="26563" customHeight="true" spans="10:13">
      <c r="J26563" s="34"/>
      <c r="M26563" s="40"/>
    </row>
    <row r="26564" customHeight="true" spans="10:13">
      <c r="J26564" s="34"/>
      <c r="M26564" s="40"/>
    </row>
    <row r="26565" customHeight="true" spans="10:13">
      <c r="J26565" s="34"/>
      <c r="M26565" s="40"/>
    </row>
    <row r="26566" customHeight="true" spans="10:13">
      <c r="J26566" s="34"/>
      <c r="M26566" s="40"/>
    </row>
    <row r="26567" customHeight="true" spans="10:13">
      <c r="J26567" s="34"/>
      <c r="M26567" s="40"/>
    </row>
    <row r="26568" customHeight="true" spans="10:13">
      <c r="J26568" s="34"/>
      <c r="M26568" s="40"/>
    </row>
    <row r="26569" customHeight="true" spans="10:13">
      <c r="J26569" s="34"/>
      <c r="M26569" s="40"/>
    </row>
    <row r="26570" customHeight="true" spans="10:13">
      <c r="J26570" s="34"/>
      <c r="M26570" s="40"/>
    </row>
    <row r="26571" customHeight="true" spans="10:13">
      <c r="J26571" s="34"/>
      <c r="M26571" s="40"/>
    </row>
    <row r="26572" customHeight="true" spans="10:13">
      <c r="J26572" s="34"/>
      <c r="M26572" s="40"/>
    </row>
    <row r="26573" customHeight="true" spans="10:13">
      <c r="J26573" s="34"/>
      <c r="M26573" s="40"/>
    </row>
    <row r="26574" customHeight="true" spans="10:13">
      <c r="J26574" s="34"/>
      <c r="M26574" s="40"/>
    </row>
    <row r="26575" customHeight="true" spans="10:13">
      <c r="J26575" s="34"/>
      <c r="M26575" s="40"/>
    </row>
    <row r="26576" customHeight="true" spans="10:13">
      <c r="J26576" s="34"/>
      <c r="M26576" s="40"/>
    </row>
    <row r="26577" customHeight="true" spans="10:13">
      <c r="J26577" s="34"/>
      <c r="M26577" s="40"/>
    </row>
    <row r="26578" customHeight="true" spans="10:13">
      <c r="J26578" s="34"/>
      <c r="M26578" s="40"/>
    </row>
    <row r="26579" customHeight="true" spans="10:13">
      <c r="J26579" s="34"/>
      <c r="M26579" s="40"/>
    </row>
    <row r="26580" customHeight="true" spans="10:13">
      <c r="J26580" s="34"/>
      <c r="M26580" s="40"/>
    </row>
    <row r="26581" customHeight="true" spans="10:13">
      <c r="J26581" s="34"/>
      <c r="M26581" s="40"/>
    </row>
    <row r="26582" customHeight="true" spans="10:13">
      <c r="J26582" s="34"/>
      <c r="M26582" s="40"/>
    </row>
    <row r="26583" customHeight="true" spans="10:13">
      <c r="J26583" s="34"/>
      <c r="M26583" s="40"/>
    </row>
    <row r="26584" customHeight="true" spans="10:13">
      <c r="J26584" s="34"/>
      <c r="M26584" s="40"/>
    </row>
    <row r="26585" customHeight="true" spans="10:13">
      <c r="J26585" s="34"/>
      <c r="M26585" s="40"/>
    </row>
    <row r="26586" customHeight="true" spans="10:13">
      <c r="J26586" s="34"/>
      <c r="M26586" s="40"/>
    </row>
    <row r="26587" customHeight="true" spans="10:13">
      <c r="J26587" s="34"/>
      <c r="M26587" s="40"/>
    </row>
    <row r="26588" customHeight="true" spans="10:13">
      <c r="J26588" s="34"/>
      <c r="M26588" s="40"/>
    </row>
    <row r="26589" customHeight="true" spans="10:13">
      <c r="J26589" s="34"/>
      <c r="M26589" s="40"/>
    </row>
    <row r="26590" customHeight="true" spans="10:13">
      <c r="J26590" s="34"/>
      <c r="M26590" s="40"/>
    </row>
    <row r="26591" customHeight="true" spans="10:13">
      <c r="J26591" s="34"/>
      <c r="M26591" s="40"/>
    </row>
    <row r="26592" customHeight="true" spans="10:13">
      <c r="J26592" s="34"/>
      <c r="M26592" s="40"/>
    </row>
    <row r="26593" customHeight="true" spans="10:13">
      <c r="J26593" s="34"/>
      <c r="M26593" s="40"/>
    </row>
    <row r="26594" customHeight="true" spans="10:13">
      <c r="J26594" s="34"/>
      <c r="M26594" s="40"/>
    </row>
    <row r="26595" customHeight="true" spans="10:13">
      <c r="J26595" s="34"/>
      <c r="M26595" s="40"/>
    </row>
    <row r="26596" customHeight="true" spans="10:13">
      <c r="J26596" s="34"/>
      <c r="M26596" s="40"/>
    </row>
    <row r="26597" customHeight="true" spans="10:13">
      <c r="J26597" s="34"/>
      <c r="M26597" s="40"/>
    </row>
    <row r="26598" customHeight="true" spans="10:13">
      <c r="J26598" s="34"/>
      <c r="M26598" s="40"/>
    </row>
    <row r="26599" customHeight="true" spans="10:13">
      <c r="J26599" s="34"/>
      <c r="M26599" s="40"/>
    </row>
    <row r="26600" customHeight="true" spans="10:13">
      <c r="J26600" s="34"/>
      <c r="M26600" s="40"/>
    </row>
    <row r="26601" customHeight="true" spans="10:13">
      <c r="J26601" s="34"/>
      <c r="M26601" s="40"/>
    </row>
    <row r="26602" customHeight="true" spans="10:13">
      <c r="J26602" s="34"/>
      <c r="M26602" s="40"/>
    </row>
    <row r="26603" customHeight="true" spans="10:13">
      <c r="J26603" s="34"/>
      <c r="M26603" s="40"/>
    </row>
    <row r="26604" customHeight="true" spans="10:13">
      <c r="J26604" s="34"/>
      <c r="M26604" s="40"/>
    </row>
    <row r="26605" customHeight="true" spans="10:13">
      <c r="J26605" s="34"/>
      <c r="M26605" s="40"/>
    </row>
    <row r="26606" customHeight="true" spans="10:13">
      <c r="J26606" s="34"/>
      <c r="M26606" s="40"/>
    </row>
    <row r="26607" customHeight="true" spans="10:13">
      <c r="J26607" s="34"/>
      <c r="M26607" s="40"/>
    </row>
    <row r="26608" customHeight="true" spans="10:13">
      <c r="J26608" s="34"/>
      <c r="M26608" s="40"/>
    </row>
    <row r="26609" customHeight="true" spans="10:13">
      <c r="J26609" s="34"/>
      <c r="M26609" s="40"/>
    </row>
    <row r="26610" customHeight="true" spans="10:13">
      <c r="J26610" s="34"/>
      <c r="M26610" s="40"/>
    </row>
    <row r="26611" customHeight="true" spans="10:13">
      <c r="J26611" s="34"/>
      <c r="M26611" s="40"/>
    </row>
    <row r="26612" customHeight="true" spans="10:13">
      <c r="J26612" s="34"/>
      <c r="M26612" s="40"/>
    </row>
    <row r="26613" customHeight="true" spans="10:13">
      <c r="J26613" s="34"/>
      <c r="M26613" s="40"/>
    </row>
    <row r="26614" customHeight="true" spans="10:13">
      <c r="J26614" s="34"/>
      <c r="M26614" s="40"/>
    </row>
    <row r="26615" customHeight="true" spans="10:13">
      <c r="J26615" s="34"/>
      <c r="M26615" s="40"/>
    </row>
    <row r="26616" customHeight="true" spans="10:13">
      <c r="J26616" s="34"/>
      <c r="M26616" s="40"/>
    </row>
    <row r="26617" customHeight="true" spans="10:13">
      <c r="J26617" s="34"/>
      <c r="M26617" s="40"/>
    </row>
    <row r="26618" customHeight="true" spans="10:13">
      <c r="J26618" s="34"/>
      <c r="M26618" s="40"/>
    </row>
    <row r="26619" customHeight="true" spans="10:13">
      <c r="J26619" s="34"/>
      <c r="M26619" s="40"/>
    </row>
    <row r="26620" customHeight="true" spans="10:13">
      <c r="J26620" s="34"/>
      <c r="M26620" s="40"/>
    </row>
    <row r="26621" customHeight="true" spans="10:13">
      <c r="J26621" s="34"/>
      <c r="M26621" s="40"/>
    </row>
    <row r="26622" customHeight="true" spans="10:13">
      <c r="J26622" s="34"/>
      <c r="M26622" s="40"/>
    </row>
    <row r="26623" customHeight="true" spans="10:13">
      <c r="J26623" s="34"/>
      <c r="M26623" s="40"/>
    </row>
    <row r="26624" customHeight="true" spans="10:13">
      <c r="J26624" s="34"/>
      <c r="M26624" s="40"/>
    </row>
    <row r="26625" customHeight="true" spans="10:13">
      <c r="J26625" s="34"/>
      <c r="M26625" s="40"/>
    </row>
    <row r="26626" customHeight="true" spans="10:13">
      <c r="J26626" s="34"/>
      <c r="M26626" s="40"/>
    </row>
    <row r="26627" customHeight="true" spans="10:13">
      <c r="J26627" s="34"/>
      <c r="M26627" s="40"/>
    </row>
    <row r="26628" customHeight="true" spans="10:13">
      <c r="J26628" s="34"/>
      <c r="M26628" s="40"/>
    </row>
    <row r="26629" customHeight="true" spans="10:13">
      <c r="J26629" s="34"/>
      <c r="M26629" s="40"/>
    </row>
    <row r="26630" customHeight="true" spans="10:13">
      <c r="J26630" s="34"/>
      <c r="M26630" s="40"/>
    </row>
    <row r="26631" customHeight="true" spans="10:13">
      <c r="J26631" s="34"/>
      <c r="M26631" s="40"/>
    </row>
    <row r="26632" customHeight="true" spans="10:13">
      <c r="J26632" s="34"/>
      <c r="M26632" s="40"/>
    </row>
    <row r="26633" customHeight="true" spans="10:13">
      <c r="J26633" s="34"/>
      <c r="M26633" s="40"/>
    </row>
    <row r="26634" customHeight="true" spans="10:13">
      <c r="J26634" s="34"/>
      <c r="M26634" s="40"/>
    </row>
    <row r="26635" customHeight="true" spans="10:13">
      <c r="J26635" s="34"/>
      <c r="M26635" s="40"/>
    </row>
    <row r="26636" customHeight="true" spans="10:13">
      <c r="J26636" s="34"/>
      <c r="M26636" s="40"/>
    </row>
    <row r="26637" customHeight="true" spans="10:13">
      <c r="J26637" s="34"/>
      <c r="M26637" s="40"/>
    </row>
    <row r="26638" customHeight="true" spans="10:13">
      <c r="J26638" s="34"/>
      <c r="M26638" s="40"/>
    </row>
    <row r="26639" customHeight="true" spans="10:13">
      <c r="J26639" s="34"/>
      <c r="M26639" s="40"/>
    </row>
    <row r="26640" customHeight="true" spans="10:13">
      <c r="J26640" s="34"/>
      <c r="M26640" s="40"/>
    </row>
    <row r="26641" customHeight="true" spans="10:13">
      <c r="J26641" s="34"/>
      <c r="M26641" s="40"/>
    </row>
    <row r="26642" customHeight="true" spans="10:13">
      <c r="J26642" s="34"/>
      <c r="M26642" s="40"/>
    </row>
    <row r="26643" customHeight="true" spans="10:13">
      <c r="J26643" s="34"/>
      <c r="M26643" s="40"/>
    </row>
    <row r="26644" customHeight="true" spans="10:13">
      <c r="J26644" s="34"/>
      <c r="M26644" s="40"/>
    </row>
    <row r="26645" customHeight="true" spans="10:13">
      <c r="J26645" s="34"/>
      <c r="M26645" s="40"/>
    </row>
    <row r="26646" customHeight="true" spans="10:13">
      <c r="J26646" s="34"/>
      <c r="M26646" s="40"/>
    </row>
    <row r="26647" customHeight="true" spans="10:13">
      <c r="J26647" s="34"/>
      <c r="M26647" s="40"/>
    </row>
    <row r="26648" customHeight="true" spans="10:13">
      <c r="J26648" s="34"/>
      <c r="M26648" s="40"/>
    </row>
    <row r="26649" customHeight="true" spans="10:13">
      <c r="J26649" s="34"/>
      <c r="M26649" s="40"/>
    </row>
    <row r="26650" customHeight="true" spans="10:13">
      <c r="J26650" s="34"/>
      <c r="M26650" s="40"/>
    </row>
    <row r="26651" customHeight="true" spans="10:13">
      <c r="J26651" s="34"/>
      <c r="M26651" s="40"/>
    </row>
    <row r="26652" customHeight="true" spans="10:13">
      <c r="J26652" s="34"/>
      <c r="M26652" s="40"/>
    </row>
    <row r="26653" customHeight="true" spans="10:13">
      <c r="J26653" s="34"/>
      <c r="M26653" s="40"/>
    </row>
    <row r="26654" customHeight="true" spans="10:13">
      <c r="J26654" s="34"/>
      <c r="M26654" s="40"/>
    </row>
    <row r="26655" customHeight="true" spans="10:13">
      <c r="J26655" s="34"/>
      <c r="M26655" s="40"/>
    </row>
    <row r="26656" customHeight="true" spans="10:13">
      <c r="J26656" s="34"/>
      <c r="M26656" s="40"/>
    </row>
    <row r="26657" customHeight="true" spans="10:13">
      <c r="J26657" s="34"/>
      <c r="M26657" s="40"/>
    </row>
    <row r="26658" customHeight="true" spans="10:13">
      <c r="J26658" s="34"/>
      <c r="M26658" s="40"/>
    </row>
    <row r="26659" customHeight="true" spans="10:13">
      <c r="J26659" s="34"/>
      <c r="M26659" s="40"/>
    </row>
    <row r="26660" customHeight="true" spans="10:13">
      <c r="J26660" s="34"/>
      <c r="M26660" s="40"/>
    </row>
    <row r="26661" customHeight="true" spans="10:13">
      <c r="J26661" s="34"/>
      <c r="M26661" s="40"/>
    </row>
    <row r="26662" customHeight="true" spans="10:13">
      <c r="J26662" s="34"/>
      <c r="M26662" s="40"/>
    </row>
    <row r="26663" customHeight="true" spans="10:13">
      <c r="J26663" s="34"/>
      <c r="M26663" s="40"/>
    </row>
    <row r="26664" customHeight="true" spans="10:13">
      <c r="J26664" s="34"/>
      <c r="M26664" s="40"/>
    </row>
    <row r="26665" customHeight="true" spans="10:13">
      <c r="J26665" s="34"/>
      <c r="M26665" s="40"/>
    </row>
    <row r="26666" customHeight="true" spans="10:13">
      <c r="J26666" s="34"/>
      <c r="M26666" s="40"/>
    </row>
    <row r="26667" customHeight="true" spans="10:13">
      <c r="J26667" s="34"/>
      <c r="M26667" s="40"/>
    </row>
    <row r="26668" customHeight="true" spans="10:13">
      <c r="J26668" s="34"/>
      <c r="M26668" s="40"/>
    </row>
    <row r="26669" customHeight="true" spans="10:13">
      <c r="J26669" s="34"/>
      <c r="M26669" s="40"/>
    </row>
    <row r="26670" customHeight="true" spans="10:13">
      <c r="J26670" s="34"/>
      <c r="M26670" s="40"/>
    </row>
    <row r="26671" customHeight="true" spans="10:13">
      <c r="J26671" s="34"/>
      <c r="M26671" s="40"/>
    </row>
    <row r="26672" customHeight="true" spans="10:13">
      <c r="J26672" s="34"/>
      <c r="M26672" s="40"/>
    </row>
    <row r="26673" customHeight="true" spans="10:13">
      <c r="J26673" s="34"/>
      <c r="M26673" s="40"/>
    </row>
    <row r="26674" customHeight="true" spans="10:13">
      <c r="J26674" s="34"/>
      <c r="M26674" s="40"/>
    </row>
    <row r="26675" customHeight="true" spans="10:13">
      <c r="J26675" s="34"/>
      <c r="M26675" s="40"/>
    </row>
    <row r="26676" customHeight="true" spans="10:13">
      <c r="J26676" s="34"/>
      <c r="M26676" s="40"/>
    </row>
    <row r="26677" customHeight="true" spans="10:13">
      <c r="J26677" s="34"/>
      <c r="M26677" s="40"/>
    </row>
    <row r="26678" customHeight="true" spans="10:13">
      <c r="J26678" s="34"/>
      <c r="M26678" s="40"/>
    </row>
    <row r="26679" customHeight="true" spans="10:13">
      <c r="J26679" s="34"/>
      <c r="M26679" s="40"/>
    </row>
    <row r="26680" customHeight="true" spans="10:13">
      <c r="J26680" s="34"/>
      <c r="M26680" s="40"/>
    </row>
    <row r="26681" customHeight="true" spans="10:13">
      <c r="J26681" s="34"/>
      <c r="M26681" s="40"/>
    </row>
    <row r="26682" customHeight="true" spans="10:13">
      <c r="J26682" s="34"/>
      <c r="M26682" s="40"/>
    </row>
    <row r="26683" customHeight="true" spans="10:13">
      <c r="J26683" s="34"/>
      <c r="M26683" s="40"/>
    </row>
    <row r="26684" customHeight="true" spans="10:13">
      <c r="J26684" s="34"/>
      <c r="M26684" s="40"/>
    </row>
    <row r="26685" customHeight="true" spans="10:13">
      <c r="J26685" s="34"/>
      <c r="M26685" s="40"/>
    </row>
    <row r="26686" customHeight="true" spans="10:13">
      <c r="J26686" s="34"/>
      <c r="M26686" s="40"/>
    </row>
    <row r="26687" customHeight="true" spans="10:13">
      <c r="J26687" s="34"/>
      <c r="M26687" s="40"/>
    </row>
    <row r="26688" customHeight="true" spans="10:13">
      <c r="J26688" s="34"/>
      <c r="M26688" s="40"/>
    </row>
    <row r="26689" customHeight="true" spans="10:13">
      <c r="J26689" s="34"/>
      <c r="M26689" s="40"/>
    </row>
    <row r="26690" customHeight="true" spans="10:13">
      <c r="J26690" s="34"/>
      <c r="M26690" s="40"/>
    </row>
    <row r="26691" customHeight="true" spans="10:13">
      <c r="J26691" s="34"/>
      <c r="M26691" s="40"/>
    </row>
    <row r="26692" customHeight="true" spans="10:13">
      <c r="J26692" s="34"/>
      <c r="M26692" s="40"/>
    </row>
    <row r="26693" customHeight="true" spans="10:13">
      <c r="J26693" s="34"/>
      <c r="M26693" s="40"/>
    </row>
    <row r="26694" customHeight="true" spans="10:13">
      <c r="J26694" s="34"/>
      <c r="M26694" s="40"/>
    </row>
    <row r="26695" customHeight="true" spans="10:13">
      <c r="J26695" s="34"/>
      <c r="M26695" s="40"/>
    </row>
    <row r="26696" customHeight="true" spans="10:13">
      <c r="J26696" s="34"/>
      <c r="M26696" s="40"/>
    </row>
    <row r="26697" customHeight="true" spans="10:13">
      <c r="J26697" s="34"/>
      <c r="M26697" s="40"/>
    </row>
    <row r="26698" customHeight="true" spans="10:13">
      <c r="J26698" s="34"/>
      <c r="M26698" s="40"/>
    </row>
    <row r="26699" customHeight="true" spans="10:13">
      <c r="J26699" s="34"/>
      <c r="M26699" s="40"/>
    </row>
    <row r="26700" customHeight="true" spans="10:13">
      <c r="J26700" s="34"/>
      <c r="M26700" s="40"/>
    </row>
    <row r="26701" customHeight="true" spans="10:13">
      <c r="J26701" s="34"/>
      <c r="M26701" s="40"/>
    </row>
    <row r="26702" customHeight="true" spans="10:13">
      <c r="J26702" s="34"/>
      <c r="M26702" s="40"/>
    </row>
    <row r="26703" customHeight="true" spans="10:13">
      <c r="J26703" s="34"/>
      <c r="M26703" s="40"/>
    </row>
    <row r="26704" customHeight="true" spans="10:13">
      <c r="J26704" s="34"/>
      <c r="M26704" s="40"/>
    </row>
    <row r="26705" customHeight="true" spans="10:13">
      <c r="J26705" s="34"/>
      <c r="M26705" s="40"/>
    </row>
    <row r="26706" customHeight="true" spans="10:13">
      <c r="J26706" s="34"/>
      <c r="M26706" s="40"/>
    </row>
    <row r="26707" customHeight="true" spans="10:13">
      <c r="J26707" s="34"/>
      <c r="M26707" s="40"/>
    </row>
    <row r="26708" customHeight="true" spans="10:13">
      <c r="J26708" s="34"/>
      <c r="M26708" s="40"/>
    </row>
    <row r="26709" customHeight="true" spans="10:13">
      <c r="J26709" s="34"/>
      <c r="M26709" s="40"/>
    </row>
    <row r="26710" customHeight="true" spans="10:13">
      <c r="J26710" s="34"/>
      <c r="M26710" s="40"/>
    </row>
    <row r="26711" customHeight="true" spans="10:13">
      <c r="J26711" s="34"/>
      <c r="M26711" s="40"/>
    </row>
    <row r="26712" customHeight="true" spans="10:13">
      <c r="J26712" s="34"/>
      <c r="M26712" s="40"/>
    </row>
    <row r="26713" customHeight="true" spans="10:13">
      <c r="J26713" s="34"/>
      <c r="M26713" s="40"/>
    </row>
    <row r="26714" customHeight="true" spans="10:13">
      <c r="J26714" s="34"/>
      <c r="M26714" s="40"/>
    </row>
    <row r="26715" customHeight="true" spans="10:13">
      <c r="J26715" s="34"/>
      <c r="M26715" s="40"/>
    </row>
    <row r="26716" customHeight="true" spans="10:13">
      <c r="J26716" s="34"/>
      <c r="M26716" s="40"/>
    </row>
    <row r="26717" customHeight="true" spans="10:13">
      <c r="J26717" s="34"/>
      <c r="M26717" s="40"/>
    </row>
    <row r="26718" customHeight="true" spans="10:13">
      <c r="J26718" s="34"/>
      <c r="M26718" s="40"/>
    </row>
    <row r="26719" customHeight="true" spans="10:13">
      <c r="J26719" s="34"/>
      <c r="M26719" s="40"/>
    </row>
    <row r="26720" customHeight="true" spans="10:13">
      <c r="J26720" s="34"/>
      <c r="M26720" s="40"/>
    </row>
    <row r="26721" customHeight="true" spans="10:13">
      <c r="J26721" s="34"/>
      <c r="M26721" s="40"/>
    </row>
    <row r="26722" customHeight="true" spans="10:13">
      <c r="J26722" s="34"/>
      <c r="M26722" s="40"/>
    </row>
    <row r="26723" customHeight="true" spans="10:13">
      <c r="J26723" s="34"/>
      <c r="M26723" s="40"/>
    </row>
    <row r="26724" customHeight="true" spans="10:13">
      <c r="J26724" s="34"/>
      <c r="M26724" s="40"/>
    </row>
    <row r="26725" customHeight="true" spans="10:13">
      <c r="J26725" s="34"/>
      <c r="M26725" s="40"/>
    </row>
    <row r="26726" customHeight="true" spans="10:13">
      <c r="J26726" s="34"/>
      <c r="M26726" s="40"/>
    </row>
    <row r="26727" customHeight="true" spans="10:13">
      <c r="J26727" s="34"/>
      <c r="M26727" s="40"/>
    </row>
    <row r="26728" customHeight="true" spans="10:13">
      <c r="J26728" s="34"/>
      <c r="M26728" s="40"/>
    </row>
    <row r="26729" customHeight="true" spans="10:13">
      <c r="J26729" s="34"/>
      <c r="M26729" s="40"/>
    </row>
    <row r="26730" customHeight="true" spans="10:13">
      <c r="J26730" s="34"/>
      <c r="M26730" s="40"/>
    </row>
    <row r="26731" customHeight="true" spans="10:13">
      <c r="J26731" s="34"/>
      <c r="M26731" s="40"/>
    </row>
    <row r="26732" customHeight="true" spans="10:13">
      <c r="J26732" s="34"/>
      <c r="M26732" s="40"/>
    </row>
    <row r="26733" customHeight="true" spans="10:13">
      <c r="J26733" s="34"/>
      <c r="M26733" s="40"/>
    </row>
    <row r="26734" customHeight="true" spans="10:13">
      <c r="J26734" s="34"/>
      <c r="M26734" s="40"/>
    </row>
    <row r="26735" customHeight="true" spans="10:13">
      <c r="J26735" s="34"/>
      <c r="M26735" s="40"/>
    </row>
    <row r="26736" customHeight="true" spans="10:13">
      <c r="J26736" s="34"/>
      <c r="M26736" s="40"/>
    </row>
    <row r="26737" customHeight="true" spans="10:13">
      <c r="J26737" s="34"/>
      <c r="M26737" s="40"/>
    </row>
    <row r="26738" customHeight="true" spans="10:13">
      <c r="J26738" s="34"/>
      <c r="M26738" s="40"/>
    </row>
    <row r="26739" customHeight="true" spans="10:13">
      <c r="J26739" s="34"/>
      <c r="M26739" s="40"/>
    </row>
    <row r="26740" customHeight="true" spans="10:13">
      <c r="J26740" s="34"/>
      <c r="M26740" s="40"/>
    </row>
    <row r="26741" customHeight="true" spans="10:13">
      <c r="J26741" s="34"/>
      <c r="M26741" s="40"/>
    </row>
    <row r="26742" customHeight="true" spans="10:13">
      <c r="J26742" s="34"/>
      <c r="M26742" s="40"/>
    </row>
    <row r="26743" customHeight="true" spans="10:13">
      <c r="J26743" s="34"/>
      <c r="M26743" s="40"/>
    </row>
    <row r="26744" customHeight="true" spans="10:13">
      <c r="J26744" s="34"/>
      <c r="M26744" s="40"/>
    </row>
    <row r="26745" customHeight="true" spans="10:13">
      <c r="J26745" s="34"/>
      <c r="M26745" s="40"/>
    </row>
    <row r="26746" customHeight="true" spans="10:13">
      <c r="J26746" s="34"/>
      <c r="M26746" s="40"/>
    </row>
    <row r="26747" customHeight="true" spans="10:13">
      <c r="J26747" s="34"/>
      <c r="M26747" s="40"/>
    </row>
    <row r="26748" customHeight="true" spans="10:13">
      <c r="J26748" s="34"/>
      <c r="M26748" s="40"/>
    </row>
    <row r="26749" customHeight="true" spans="10:13">
      <c r="J26749" s="34"/>
      <c r="M26749" s="40"/>
    </row>
    <row r="26750" customHeight="true" spans="10:13">
      <c r="J26750" s="34"/>
      <c r="M26750" s="40"/>
    </row>
    <row r="26751" customHeight="true" spans="10:13">
      <c r="J26751" s="34"/>
      <c r="M26751" s="40"/>
    </row>
    <row r="26752" customHeight="true" spans="10:13">
      <c r="J26752" s="34"/>
      <c r="M26752" s="40"/>
    </row>
    <row r="26753" customHeight="true" spans="10:13">
      <c r="J26753" s="34"/>
      <c r="M26753" s="40"/>
    </row>
    <row r="26754" customHeight="true" spans="10:13">
      <c r="J26754" s="34"/>
      <c r="M26754" s="40"/>
    </row>
    <row r="26755" customHeight="true" spans="10:13">
      <c r="J26755" s="34"/>
      <c r="M26755" s="40"/>
    </row>
    <row r="26756" customHeight="true" spans="10:13">
      <c r="J26756" s="34"/>
      <c r="M26756" s="40"/>
    </row>
    <row r="26757" customHeight="true" spans="10:13">
      <c r="J26757" s="34"/>
      <c r="M26757" s="40"/>
    </row>
    <row r="26758" customHeight="true" spans="10:13">
      <c r="J26758" s="34"/>
      <c r="M26758" s="40"/>
    </row>
    <row r="26759" customHeight="true" spans="10:13">
      <c r="J26759" s="34"/>
      <c r="M26759" s="40"/>
    </row>
    <row r="26760" customHeight="true" spans="10:13">
      <c r="J26760" s="34"/>
      <c r="M26760" s="40"/>
    </row>
    <row r="26761" customHeight="true" spans="10:13">
      <c r="J26761" s="34"/>
      <c r="M26761" s="40"/>
    </row>
    <row r="26762" customHeight="true" spans="10:13">
      <c r="J26762" s="34"/>
      <c r="M26762" s="40"/>
    </row>
    <row r="26763" customHeight="true" spans="10:13">
      <c r="J26763" s="34"/>
      <c r="M26763" s="40"/>
    </row>
    <row r="26764" customHeight="true" spans="10:13">
      <c r="J26764" s="34"/>
      <c r="M26764" s="40"/>
    </row>
    <row r="26765" customHeight="true" spans="10:13">
      <c r="J26765" s="34"/>
      <c r="M26765" s="40"/>
    </row>
    <row r="26766" customHeight="true" spans="10:13">
      <c r="J26766" s="34"/>
      <c r="M26766" s="40"/>
    </row>
    <row r="26767" customHeight="true" spans="10:13">
      <c r="J26767" s="34"/>
      <c r="M26767" s="40"/>
    </row>
    <row r="26768" customHeight="true" spans="10:13">
      <c r="J26768" s="34"/>
      <c r="M26768" s="40"/>
    </row>
    <row r="26769" customHeight="true" spans="10:13">
      <c r="J26769" s="34"/>
      <c r="M26769" s="40"/>
    </row>
    <row r="26770" customHeight="true" spans="10:13">
      <c r="J26770" s="34"/>
      <c r="M26770" s="40"/>
    </row>
    <row r="26771" customHeight="true" spans="10:13">
      <c r="J26771" s="34"/>
      <c r="M26771" s="40"/>
    </row>
    <row r="26772" customHeight="true" spans="10:13">
      <c r="J26772" s="34"/>
      <c r="M26772" s="40"/>
    </row>
    <row r="26773" customHeight="true" spans="10:13">
      <c r="J26773" s="34"/>
      <c r="M26773" s="40"/>
    </row>
    <row r="26774" customHeight="true" spans="10:13">
      <c r="J26774" s="34"/>
      <c r="M26774" s="40"/>
    </row>
    <row r="26775" customHeight="true" spans="10:13">
      <c r="J26775" s="34"/>
      <c r="M26775" s="40"/>
    </row>
    <row r="26776" customHeight="true" spans="10:13">
      <c r="J26776" s="34"/>
      <c r="M26776" s="40"/>
    </row>
    <row r="26777" customHeight="true" spans="10:13">
      <c r="J26777" s="34"/>
      <c r="M26777" s="40"/>
    </row>
    <row r="26778" customHeight="true" spans="10:13">
      <c r="J26778" s="34"/>
      <c r="M26778" s="40"/>
    </row>
    <row r="26779" customHeight="true" spans="10:13">
      <c r="J26779" s="34"/>
      <c r="M26779" s="40"/>
    </row>
    <row r="26780" customHeight="true" spans="10:13">
      <c r="J26780" s="34"/>
      <c r="M26780" s="40"/>
    </row>
    <row r="26781" customHeight="true" spans="10:13">
      <c r="J26781" s="34"/>
      <c r="M26781" s="40"/>
    </row>
    <row r="26782" customHeight="true" spans="10:13">
      <c r="J26782" s="34"/>
      <c r="M26782" s="40"/>
    </row>
    <row r="26783" customHeight="true" spans="10:13">
      <c r="J26783" s="34"/>
      <c r="M26783" s="40"/>
    </row>
    <row r="26784" customHeight="true" spans="10:13">
      <c r="J26784" s="34"/>
      <c r="M26784" s="40"/>
    </row>
    <row r="26785" customHeight="true" spans="10:13">
      <c r="J26785" s="34"/>
      <c r="M26785" s="40"/>
    </row>
    <row r="26786" customHeight="true" spans="10:13">
      <c r="J26786" s="34"/>
      <c r="M26786" s="40"/>
    </row>
    <row r="26787" customHeight="true" spans="10:13">
      <c r="J26787" s="34"/>
      <c r="M26787" s="40"/>
    </row>
    <row r="26788" customHeight="true" spans="10:13">
      <c r="J26788" s="34"/>
      <c r="M26788" s="40"/>
    </row>
    <row r="26789" customHeight="true" spans="10:13">
      <c r="J26789" s="34"/>
      <c r="M26789" s="40"/>
    </row>
    <row r="26790" customHeight="true" spans="10:13">
      <c r="J26790" s="34"/>
      <c r="M26790" s="40"/>
    </row>
    <row r="26791" customHeight="true" spans="10:13">
      <c r="J26791" s="34"/>
      <c r="M26791" s="40"/>
    </row>
    <row r="26792" customHeight="true" spans="10:13">
      <c r="J26792" s="34"/>
      <c r="M26792" s="40"/>
    </row>
    <row r="26793" customHeight="true" spans="10:13">
      <c r="J26793" s="34"/>
      <c r="M26793" s="40"/>
    </row>
    <row r="26794" customHeight="true" spans="10:13">
      <c r="J26794" s="34"/>
      <c r="M26794" s="40"/>
    </row>
    <row r="26795" customHeight="true" spans="10:13">
      <c r="J26795" s="34"/>
      <c r="M26795" s="40"/>
    </row>
    <row r="26796" customHeight="true" spans="10:13">
      <c r="J26796" s="34"/>
      <c r="M26796" s="40"/>
    </row>
    <row r="26797" customHeight="true" spans="10:13">
      <c r="J26797" s="34"/>
      <c r="M26797" s="40"/>
    </row>
    <row r="26798" customHeight="true" spans="10:13">
      <c r="J26798" s="34"/>
      <c r="M26798" s="40"/>
    </row>
    <row r="26799" customHeight="true" spans="10:13">
      <c r="J26799" s="34"/>
      <c r="M26799" s="40"/>
    </row>
    <row r="26800" customHeight="true" spans="10:13">
      <c r="J26800" s="34"/>
      <c r="M26800" s="40"/>
    </row>
    <row r="26801" customHeight="true" spans="10:13">
      <c r="J26801" s="34"/>
      <c r="M26801" s="40"/>
    </row>
    <row r="26802" customHeight="true" spans="10:13">
      <c r="J26802" s="34"/>
      <c r="M26802" s="40"/>
    </row>
    <row r="26803" customHeight="true" spans="10:13">
      <c r="J26803" s="34"/>
      <c r="M26803" s="40"/>
    </row>
    <row r="26804" customHeight="true" spans="10:13">
      <c r="J26804" s="34"/>
      <c r="M26804" s="40"/>
    </row>
    <row r="26805" customHeight="true" spans="10:13">
      <c r="J26805" s="34"/>
      <c r="M26805" s="40"/>
    </row>
    <row r="26806" customHeight="true" spans="10:13">
      <c r="J26806" s="34"/>
      <c r="M26806" s="40"/>
    </row>
    <row r="26807" customHeight="true" spans="10:13">
      <c r="J26807" s="34"/>
      <c r="M26807" s="40"/>
    </row>
    <row r="26808" customHeight="true" spans="10:13">
      <c r="J26808" s="34"/>
      <c r="M26808" s="40"/>
    </row>
    <row r="26809" customHeight="true" spans="10:13">
      <c r="J26809" s="34"/>
      <c r="M26809" s="40"/>
    </row>
    <row r="26810" customHeight="true" spans="10:13">
      <c r="J26810" s="34"/>
      <c r="M26810" s="40"/>
    </row>
    <row r="26811" customHeight="true" spans="10:13">
      <c r="J26811" s="34"/>
      <c r="M26811" s="40"/>
    </row>
    <row r="26812" customHeight="true" spans="10:13">
      <c r="J26812" s="34"/>
      <c r="M26812" s="40"/>
    </row>
    <row r="26813" customHeight="true" spans="10:13">
      <c r="J26813" s="34"/>
      <c r="M26813" s="40"/>
    </row>
    <row r="26814" customHeight="true" spans="10:13">
      <c r="J26814" s="34"/>
      <c r="M26814" s="40"/>
    </row>
    <row r="26815" customHeight="true" spans="10:13">
      <c r="J26815" s="34"/>
      <c r="M26815" s="40"/>
    </row>
    <row r="26816" customHeight="true" spans="10:13">
      <c r="J26816" s="34"/>
      <c r="M26816" s="40"/>
    </row>
    <row r="26817" customHeight="true" spans="10:13">
      <c r="J26817" s="34"/>
      <c r="M26817" s="40"/>
    </row>
    <row r="26818" customHeight="true" spans="10:13">
      <c r="J26818" s="34"/>
      <c r="M26818" s="40"/>
    </row>
    <row r="26819" customHeight="true" spans="10:13">
      <c r="J26819" s="34"/>
      <c r="M26819" s="40"/>
    </row>
    <row r="26820" customHeight="true" spans="10:13">
      <c r="J26820" s="34"/>
      <c r="M26820" s="40"/>
    </row>
    <row r="26821" customHeight="true" spans="10:13">
      <c r="J26821" s="34"/>
      <c r="M26821" s="40"/>
    </row>
    <row r="26822" customHeight="true" spans="10:13">
      <c r="J26822" s="34"/>
      <c r="M26822" s="40"/>
    </row>
    <row r="26823" customHeight="true" spans="10:13">
      <c r="J26823" s="34"/>
      <c r="M26823" s="40"/>
    </row>
    <row r="26824" customHeight="true" spans="10:13">
      <c r="J26824" s="34"/>
      <c r="M26824" s="40"/>
    </row>
    <row r="26825" customHeight="true" spans="10:13">
      <c r="J26825" s="34"/>
      <c r="M26825" s="40"/>
    </row>
    <row r="26826" customHeight="true" spans="10:13">
      <c r="J26826" s="34"/>
      <c r="M26826" s="40"/>
    </row>
    <row r="26827" customHeight="true" spans="10:13">
      <c r="J26827" s="34"/>
      <c r="M26827" s="40"/>
    </row>
    <row r="26828" customHeight="true" spans="10:13">
      <c r="J26828" s="34"/>
      <c r="M26828" s="40"/>
    </row>
    <row r="26829" customHeight="true" spans="10:13">
      <c r="J26829" s="34"/>
      <c r="M26829" s="40"/>
    </row>
    <row r="26830" customHeight="true" spans="10:13">
      <c r="J26830" s="34"/>
      <c r="M26830" s="40"/>
    </row>
    <row r="26831" customHeight="true" spans="10:13">
      <c r="J26831" s="34"/>
      <c r="M26831" s="40"/>
    </row>
    <row r="26832" customHeight="true" spans="10:13">
      <c r="J26832" s="34"/>
      <c r="M26832" s="40"/>
    </row>
    <row r="26833" customHeight="true" spans="10:13">
      <c r="J26833" s="34"/>
      <c r="M26833" s="40"/>
    </row>
    <row r="26834" customHeight="true" spans="10:13">
      <c r="J26834" s="34"/>
      <c r="M26834" s="40"/>
    </row>
    <row r="26835" customHeight="true" spans="10:13">
      <c r="J26835" s="34"/>
      <c r="M26835" s="40"/>
    </row>
    <row r="26836" customHeight="true" spans="10:13">
      <c r="J26836" s="34"/>
      <c r="M26836" s="40"/>
    </row>
    <row r="26837" customHeight="true" spans="10:13">
      <c r="J26837" s="34"/>
      <c r="M26837" s="40"/>
    </row>
    <row r="26838" customHeight="true" spans="10:13">
      <c r="J26838" s="34"/>
      <c r="M26838" s="40"/>
    </row>
    <row r="26839" customHeight="true" spans="10:13">
      <c r="J26839" s="34"/>
      <c r="M26839" s="40"/>
    </row>
    <row r="26840" customHeight="true" spans="10:13">
      <c r="J26840" s="34"/>
      <c r="M26840" s="40"/>
    </row>
    <row r="26841" customHeight="true" spans="10:13">
      <c r="J26841" s="34"/>
      <c r="M26841" s="40"/>
    </row>
    <row r="26842" customHeight="true" spans="10:13">
      <c r="J26842" s="34"/>
      <c r="M26842" s="40"/>
    </row>
    <row r="26843" customHeight="true" spans="10:13">
      <c r="J26843" s="34"/>
      <c r="M26843" s="40"/>
    </row>
    <row r="26844" customHeight="true" spans="10:13">
      <c r="J26844" s="34"/>
      <c r="M26844" s="40"/>
    </row>
    <row r="26845" customHeight="true" spans="10:13">
      <c r="J26845" s="34"/>
      <c r="M26845" s="40"/>
    </row>
    <row r="26846" customHeight="true" spans="10:13">
      <c r="J26846" s="34"/>
      <c r="M26846" s="40"/>
    </row>
    <row r="26847" customHeight="true" spans="10:13">
      <c r="J26847" s="34"/>
      <c r="M26847" s="40"/>
    </row>
    <row r="26848" customHeight="true" spans="10:13">
      <c r="J26848" s="34"/>
      <c r="M26848" s="40"/>
    </row>
    <row r="26849" customHeight="true" spans="10:13">
      <c r="J26849" s="34"/>
      <c r="M26849" s="40"/>
    </row>
    <row r="26850" customHeight="true" spans="10:13">
      <c r="J26850" s="34"/>
      <c r="M26850" s="40"/>
    </row>
    <row r="26851" customHeight="true" spans="10:13">
      <c r="J26851" s="34"/>
      <c r="M26851" s="40"/>
    </row>
    <row r="26852" customHeight="true" spans="10:13">
      <c r="J26852" s="34"/>
      <c r="M26852" s="40"/>
    </row>
    <row r="26853" customHeight="true" spans="10:13">
      <c r="J26853" s="34"/>
      <c r="M26853" s="40"/>
    </row>
    <row r="26854" customHeight="true" spans="10:13">
      <c r="J26854" s="34"/>
      <c r="M26854" s="40"/>
    </row>
    <row r="26855" customHeight="true" spans="10:13">
      <c r="J26855" s="34"/>
      <c r="M26855" s="40"/>
    </row>
    <row r="26856" customHeight="true" spans="10:13">
      <c r="J26856" s="34"/>
      <c r="M26856" s="40"/>
    </row>
    <row r="26857" customHeight="true" spans="10:13">
      <c r="J26857" s="34"/>
      <c r="M26857" s="40"/>
    </row>
    <row r="26858" customHeight="true" spans="10:13">
      <c r="J26858" s="34"/>
      <c r="M26858" s="40"/>
    </row>
    <row r="26859" customHeight="true" spans="10:13">
      <c r="J26859" s="34"/>
      <c r="M26859" s="40"/>
    </row>
    <row r="26860" customHeight="true" spans="10:13">
      <c r="J26860" s="34"/>
      <c r="M26860" s="40"/>
    </row>
    <row r="26861" customHeight="true" spans="10:13">
      <c r="J26861" s="34"/>
      <c r="M26861" s="40"/>
    </row>
    <row r="26862" customHeight="true" spans="10:13">
      <c r="J26862" s="34"/>
      <c r="M26862" s="40"/>
    </row>
    <row r="26863" customHeight="true" spans="10:13">
      <c r="J26863" s="34"/>
      <c r="M26863" s="40"/>
    </row>
    <row r="26864" customHeight="true" spans="10:13">
      <c r="J26864" s="34"/>
      <c r="M26864" s="40"/>
    </row>
    <row r="26865" customHeight="true" spans="10:13">
      <c r="J26865" s="34"/>
      <c r="M26865" s="40"/>
    </row>
    <row r="26866" customHeight="true" spans="10:13">
      <c r="J26866" s="34"/>
      <c r="M26866" s="40"/>
    </row>
    <row r="26867" customHeight="true" spans="10:13">
      <c r="J26867" s="34"/>
      <c r="M26867" s="40"/>
    </row>
    <row r="26868" customHeight="true" spans="10:13">
      <c r="J26868" s="34"/>
      <c r="M26868" s="40"/>
    </row>
    <row r="26869" customHeight="true" spans="10:13">
      <c r="J26869" s="34"/>
      <c r="M26869" s="40"/>
    </row>
    <row r="26870" customHeight="true" spans="10:13">
      <c r="J26870" s="34"/>
      <c r="M26870" s="40"/>
    </row>
    <row r="26871" customHeight="true" spans="10:13">
      <c r="J26871" s="34"/>
      <c r="M26871" s="40"/>
    </row>
    <row r="26872" customHeight="true" spans="10:13">
      <c r="J26872" s="34"/>
      <c r="M26872" s="40"/>
    </row>
    <row r="26873" customHeight="true" spans="10:13">
      <c r="J26873" s="34"/>
      <c r="M26873" s="40"/>
    </row>
    <row r="26874" customHeight="true" spans="10:13">
      <c r="J26874" s="34"/>
      <c r="M26874" s="40"/>
    </row>
    <row r="26875" customHeight="true" spans="10:13">
      <c r="J26875" s="34"/>
      <c r="M26875" s="40"/>
    </row>
    <row r="26876" customHeight="true" spans="10:13">
      <c r="J26876" s="34"/>
      <c r="M26876" s="40"/>
    </row>
    <row r="26877" customHeight="true" spans="10:13">
      <c r="J26877" s="34"/>
      <c r="M26877" s="40"/>
    </row>
    <row r="26878" customHeight="true" spans="10:13">
      <c r="J26878" s="34"/>
      <c r="M26878" s="40"/>
    </row>
    <row r="26879" customHeight="true" spans="10:13">
      <c r="J26879" s="34"/>
      <c r="M26879" s="40"/>
    </row>
    <row r="26880" customHeight="true" spans="10:13">
      <c r="J26880" s="34"/>
      <c r="M26880" s="40"/>
    </row>
    <row r="26881" customHeight="true" spans="10:13">
      <c r="J26881" s="34"/>
      <c r="M26881" s="40"/>
    </row>
    <row r="26882" customHeight="true" spans="10:13">
      <c r="J26882" s="34"/>
      <c r="M26882" s="40"/>
    </row>
    <row r="26883" customHeight="true" spans="10:13">
      <c r="J26883" s="34"/>
      <c r="M26883" s="40"/>
    </row>
    <row r="26884" customHeight="true" spans="10:13">
      <c r="J26884" s="34"/>
      <c r="M26884" s="40"/>
    </row>
    <row r="26885" customHeight="true" spans="10:13">
      <c r="J26885" s="34"/>
      <c r="M26885" s="40"/>
    </row>
    <row r="26886" customHeight="true" spans="10:13">
      <c r="J26886" s="34"/>
      <c r="M26886" s="40"/>
    </row>
    <row r="26887" customHeight="true" spans="10:13">
      <c r="J26887" s="34"/>
      <c r="M26887" s="40"/>
    </row>
    <row r="26888" customHeight="true" spans="10:13">
      <c r="J26888" s="34"/>
      <c r="M26888" s="40"/>
    </row>
    <row r="26889" customHeight="true" spans="10:13">
      <c r="J26889" s="34"/>
      <c r="M26889" s="40"/>
    </row>
    <row r="26890" customHeight="true" spans="10:13">
      <c r="J26890" s="34"/>
      <c r="M26890" s="40"/>
    </row>
    <row r="26891" customHeight="true" spans="10:13">
      <c r="J26891" s="34"/>
      <c r="M26891" s="40"/>
    </row>
    <row r="26892" customHeight="true" spans="10:13">
      <c r="J26892" s="34"/>
      <c r="M26892" s="40"/>
    </row>
    <row r="26893" customHeight="true" spans="10:13">
      <c r="J26893" s="34"/>
      <c r="M26893" s="40"/>
    </row>
    <row r="26894" customHeight="true" spans="10:13">
      <c r="J26894" s="34"/>
      <c r="M26894" s="40"/>
    </row>
    <row r="26895" customHeight="true" spans="10:13">
      <c r="J26895" s="34"/>
      <c r="M26895" s="40"/>
    </row>
    <row r="26896" customHeight="true" spans="10:13">
      <c r="J26896" s="34"/>
      <c r="M26896" s="40"/>
    </row>
    <row r="26897" customHeight="true" spans="10:13">
      <c r="J26897" s="34"/>
      <c r="M26897" s="40"/>
    </row>
    <row r="26898" customHeight="true" spans="10:13">
      <c r="J26898" s="34"/>
      <c r="M26898" s="40"/>
    </row>
    <row r="26899" customHeight="true" spans="10:13">
      <c r="J26899" s="34"/>
      <c r="M26899" s="40"/>
    </row>
    <row r="26900" customHeight="true" spans="10:13">
      <c r="J26900" s="34"/>
      <c r="M26900" s="40"/>
    </row>
    <row r="26901" customHeight="true" spans="10:13">
      <c r="J26901" s="34"/>
      <c r="M26901" s="40"/>
    </row>
    <row r="26902" customHeight="true" spans="10:13">
      <c r="J26902" s="34"/>
      <c r="M26902" s="40"/>
    </row>
    <row r="26903" customHeight="true" spans="10:13">
      <c r="J26903" s="34"/>
      <c r="M26903" s="40"/>
    </row>
    <row r="26904" customHeight="true" spans="10:13">
      <c r="J26904" s="34"/>
      <c r="M26904" s="40"/>
    </row>
    <row r="26905" customHeight="true" spans="10:13">
      <c r="J26905" s="34"/>
      <c r="M26905" s="40"/>
    </row>
    <row r="26906" customHeight="true" spans="10:13">
      <c r="J26906" s="34"/>
      <c r="M26906" s="40"/>
    </row>
    <row r="26907" customHeight="true" spans="10:13">
      <c r="J26907" s="34"/>
      <c r="M26907" s="40"/>
    </row>
    <row r="26908" customHeight="true" spans="10:13">
      <c r="J26908" s="34"/>
      <c r="M26908" s="40"/>
    </row>
    <row r="26909" customHeight="true" spans="10:13">
      <c r="J26909" s="34"/>
      <c r="M26909" s="40"/>
    </row>
    <row r="26910" customHeight="true" spans="10:13">
      <c r="J26910" s="34"/>
      <c r="M26910" s="40"/>
    </row>
    <row r="26911" customHeight="true" spans="10:13">
      <c r="J26911" s="34"/>
      <c r="M26911" s="40"/>
    </row>
    <row r="26912" customHeight="true" spans="10:13">
      <c r="J26912" s="34"/>
      <c r="M26912" s="40"/>
    </row>
    <row r="26913" customHeight="true" spans="10:13">
      <c r="J26913" s="34"/>
      <c r="M26913" s="40"/>
    </row>
    <row r="26914" customHeight="true" spans="10:13">
      <c r="J26914" s="34"/>
      <c r="M26914" s="40"/>
    </row>
    <row r="26915" customHeight="true" spans="10:13">
      <c r="J26915" s="34"/>
      <c r="M26915" s="40"/>
    </row>
    <row r="26916" customHeight="true" spans="10:13">
      <c r="J26916" s="34"/>
      <c r="M26916" s="40"/>
    </row>
    <row r="26917" customHeight="true" spans="10:13">
      <c r="J26917" s="34"/>
      <c r="M26917" s="40"/>
    </row>
    <row r="26918" customHeight="true" spans="10:13">
      <c r="J26918" s="34"/>
      <c r="M26918" s="40"/>
    </row>
    <row r="26919" customHeight="true" spans="10:13">
      <c r="J26919" s="34"/>
      <c r="M26919" s="40"/>
    </row>
    <row r="26920" customHeight="true" spans="10:13">
      <c r="J26920" s="34"/>
      <c r="M26920" s="40"/>
    </row>
    <row r="26921" customHeight="true" spans="10:13">
      <c r="J26921" s="34"/>
      <c r="M26921" s="40"/>
    </row>
    <row r="26922" customHeight="true" spans="10:13">
      <c r="J26922" s="34"/>
      <c r="M26922" s="40"/>
    </row>
    <row r="26923" customHeight="true" spans="10:13">
      <c r="J26923" s="34"/>
      <c r="M26923" s="40"/>
    </row>
    <row r="26924" customHeight="true" spans="10:13">
      <c r="J26924" s="34"/>
      <c r="M26924" s="40"/>
    </row>
    <row r="26925" customHeight="true" spans="10:13">
      <c r="J26925" s="34"/>
      <c r="M26925" s="40"/>
    </row>
    <row r="26926" customHeight="true" spans="10:13">
      <c r="J26926" s="34"/>
      <c r="M26926" s="40"/>
    </row>
    <row r="26927" customHeight="true" spans="10:13">
      <c r="J26927" s="34"/>
      <c r="M26927" s="40"/>
    </row>
    <row r="26928" customHeight="true" spans="10:13">
      <c r="J26928" s="34"/>
      <c r="M26928" s="40"/>
    </row>
    <row r="26929" customHeight="true" spans="10:13">
      <c r="J26929" s="34"/>
      <c r="M26929" s="40"/>
    </row>
    <row r="26930" customHeight="true" spans="10:13">
      <c r="J26930" s="34"/>
      <c r="M26930" s="40"/>
    </row>
    <row r="26931" customHeight="true" spans="10:13">
      <c r="J26931" s="34"/>
      <c r="M26931" s="40"/>
    </row>
    <row r="26932" customHeight="true" spans="10:13">
      <c r="J26932" s="34"/>
      <c r="M26932" s="40"/>
    </row>
    <row r="26933" customHeight="true" spans="10:13">
      <c r="J26933" s="34"/>
      <c r="M26933" s="40"/>
    </row>
    <row r="26934" customHeight="true" spans="10:13">
      <c r="J26934" s="34"/>
      <c r="M26934" s="40"/>
    </row>
    <row r="26935" customHeight="true" spans="10:13">
      <c r="J26935" s="34"/>
      <c r="M26935" s="40"/>
    </row>
    <row r="26936" customHeight="true" spans="10:13">
      <c r="J26936" s="34"/>
      <c r="M26936" s="40"/>
    </row>
    <row r="26937" customHeight="true" spans="10:13">
      <c r="J26937" s="34"/>
      <c r="M26937" s="40"/>
    </row>
    <row r="26938" customHeight="true" spans="10:13">
      <c r="J26938" s="34"/>
      <c r="M26938" s="40"/>
    </row>
    <row r="26939" customHeight="true" spans="10:13">
      <c r="J26939" s="34"/>
      <c r="M26939" s="40"/>
    </row>
    <row r="26940" customHeight="true" spans="10:13">
      <c r="J26940" s="34"/>
      <c r="M26940" s="40"/>
    </row>
    <row r="26941" customHeight="true" spans="10:13">
      <c r="J26941" s="34"/>
      <c r="M26941" s="40"/>
    </row>
    <row r="26942" customHeight="true" spans="10:13">
      <c r="J26942" s="34"/>
      <c r="M26942" s="40"/>
    </row>
    <row r="26943" customHeight="true" spans="10:13">
      <c r="J26943" s="34"/>
      <c r="M26943" s="40"/>
    </row>
    <row r="26944" customHeight="true" spans="10:13">
      <c r="J26944" s="34"/>
      <c r="M26944" s="40"/>
    </row>
    <row r="26945" customHeight="true" spans="10:13">
      <c r="J26945" s="34"/>
      <c r="M26945" s="40"/>
    </row>
    <row r="26946" customHeight="true" spans="10:13">
      <c r="J26946" s="34"/>
      <c r="M26946" s="40"/>
    </row>
    <row r="26947" customHeight="true" spans="10:13">
      <c r="J26947" s="34"/>
      <c r="M26947" s="40"/>
    </row>
    <row r="26948" customHeight="true" spans="10:13">
      <c r="J26948" s="34"/>
      <c r="M26948" s="40"/>
    </row>
    <row r="26949" customHeight="true" spans="10:13">
      <c r="J26949" s="34"/>
      <c r="M26949" s="40"/>
    </row>
    <row r="26950" customHeight="true" spans="10:13">
      <c r="J26950" s="34"/>
      <c r="M26950" s="40"/>
    </row>
    <row r="26951" customHeight="true" spans="10:13">
      <c r="J26951" s="34"/>
      <c r="M26951" s="40"/>
    </row>
    <row r="26952" customHeight="true" spans="10:13">
      <c r="J26952" s="34"/>
      <c r="M26952" s="40"/>
    </row>
    <row r="26953" customHeight="true" spans="10:13">
      <c r="J26953" s="34"/>
      <c r="M26953" s="40"/>
    </row>
    <row r="26954" customHeight="true" spans="10:13">
      <c r="J26954" s="34"/>
      <c r="M26954" s="40"/>
    </row>
    <row r="26955" customHeight="true" spans="10:13">
      <c r="J26955" s="34"/>
      <c r="M26955" s="40"/>
    </row>
    <row r="26956" customHeight="true" spans="10:13">
      <c r="J26956" s="34"/>
      <c r="M26956" s="40"/>
    </row>
    <row r="26957" customHeight="true" spans="10:13">
      <c r="J26957" s="34"/>
      <c r="M26957" s="40"/>
    </row>
    <row r="26958" customHeight="true" spans="10:13">
      <c r="J26958" s="34"/>
      <c r="M26958" s="40"/>
    </row>
    <row r="26959" customHeight="true" spans="10:13">
      <c r="J26959" s="34"/>
      <c r="M26959" s="40"/>
    </row>
    <row r="26960" customHeight="true" spans="10:13">
      <c r="J26960" s="34"/>
      <c r="M26960" s="40"/>
    </row>
    <row r="26961" customHeight="true" spans="10:13">
      <c r="J26961" s="34"/>
      <c r="M26961" s="40"/>
    </row>
    <row r="26962" customHeight="true" spans="10:13">
      <c r="J26962" s="34"/>
      <c r="M26962" s="40"/>
    </row>
    <row r="26963" customHeight="true" spans="10:13">
      <c r="J26963" s="34"/>
      <c r="M26963" s="40"/>
    </row>
    <row r="26964" customHeight="true" spans="10:13">
      <c r="J26964" s="34"/>
      <c r="M26964" s="40"/>
    </row>
    <row r="26965" customHeight="true" spans="10:13">
      <c r="J26965" s="34"/>
      <c r="M26965" s="40"/>
    </row>
    <row r="26966" customHeight="true" spans="10:13">
      <c r="J26966" s="34"/>
      <c r="M26966" s="40"/>
    </row>
    <row r="26967" customHeight="true" spans="10:13">
      <c r="J26967" s="34"/>
      <c r="M26967" s="40"/>
    </row>
    <row r="26968" customHeight="true" spans="10:13">
      <c r="J26968" s="34"/>
      <c r="M26968" s="40"/>
    </row>
    <row r="26969" customHeight="true" spans="10:13">
      <c r="J26969" s="34"/>
      <c r="M26969" s="40"/>
    </row>
    <row r="26970" customHeight="true" spans="10:13">
      <c r="J26970" s="34"/>
      <c r="M26970" s="40"/>
    </row>
    <row r="26971" customHeight="true" spans="10:13">
      <c r="J26971" s="34"/>
      <c r="M26971" s="40"/>
    </row>
    <row r="26972" customHeight="true" spans="10:13">
      <c r="J26972" s="34"/>
      <c r="M26972" s="40"/>
    </row>
    <row r="26973" customHeight="true" spans="10:13">
      <c r="J26973" s="34"/>
      <c r="M26973" s="40"/>
    </row>
    <row r="26974" customHeight="true" spans="10:13">
      <c r="J26974" s="34"/>
      <c r="M26974" s="40"/>
    </row>
    <row r="26975" customHeight="true" spans="10:13">
      <c r="J26975" s="34"/>
      <c r="M26975" s="40"/>
    </row>
    <row r="26976" customHeight="true" spans="10:13">
      <c r="J26976" s="34"/>
      <c r="M26976" s="40"/>
    </row>
    <row r="26977" customHeight="true" spans="10:13">
      <c r="J26977" s="34"/>
      <c r="M26977" s="40"/>
    </row>
    <row r="26978" customHeight="true" spans="10:13">
      <c r="J26978" s="34"/>
      <c r="M26978" s="40"/>
    </row>
    <row r="26979" customHeight="true" spans="10:13">
      <c r="J26979" s="34"/>
      <c r="M26979" s="40"/>
    </row>
    <row r="26980" customHeight="true" spans="10:13">
      <c r="J26980" s="34"/>
      <c r="M26980" s="40"/>
    </row>
    <row r="26981" customHeight="true" spans="10:13">
      <c r="J26981" s="34"/>
      <c r="M26981" s="40"/>
    </row>
    <row r="26982" customHeight="true" spans="10:13">
      <c r="J26982" s="34"/>
      <c r="M26982" s="40"/>
    </row>
    <row r="26983" customHeight="true" spans="10:13">
      <c r="J26983" s="34"/>
      <c r="M26983" s="40"/>
    </row>
    <row r="26984" customHeight="true" spans="10:13">
      <c r="J26984" s="34"/>
      <c r="M26984" s="40"/>
    </row>
    <row r="26985" customHeight="true" spans="10:13">
      <c r="J26985" s="34"/>
      <c r="M26985" s="40"/>
    </row>
    <row r="26986" customHeight="true" spans="10:13">
      <c r="J26986" s="34"/>
      <c r="M26986" s="40"/>
    </row>
    <row r="26987" customHeight="true" spans="10:13">
      <c r="J26987" s="34"/>
      <c r="M26987" s="40"/>
    </row>
    <row r="26988" customHeight="true" spans="10:13">
      <c r="J26988" s="34"/>
      <c r="M26988" s="40"/>
    </row>
    <row r="26989" customHeight="true" spans="10:13">
      <c r="J26989" s="34"/>
      <c r="M26989" s="40"/>
    </row>
    <row r="26990" customHeight="true" spans="10:13">
      <c r="J26990" s="34"/>
      <c r="M26990" s="40"/>
    </row>
    <row r="26991" customHeight="true" spans="10:13">
      <c r="J26991" s="34"/>
      <c r="M26991" s="40"/>
    </row>
    <row r="26992" customHeight="true" spans="10:13">
      <c r="J26992" s="34"/>
      <c r="M26992" s="40"/>
    </row>
    <row r="26993" customHeight="true" spans="10:13">
      <c r="J26993" s="34"/>
      <c r="M26993" s="40"/>
    </row>
    <row r="26994" customHeight="true" spans="10:13">
      <c r="J26994" s="34"/>
      <c r="M26994" s="40"/>
    </row>
    <row r="26995" customHeight="true" spans="10:13">
      <c r="J26995" s="34"/>
      <c r="M26995" s="40"/>
    </row>
    <row r="26996" customHeight="true" spans="10:13">
      <c r="J26996" s="34"/>
      <c r="M26996" s="40"/>
    </row>
    <row r="26997" customHeight="true" spans="10:13">
      <c r="J26997" s="34"/>
      <c r="M26997" s="40"/>
    </row>
    <row r="26998" customHeight="true" spans="10:13">
      <c r="J26998" s="34"/>
      <c r="M26998" s="40"/>
    </row>
    <row r="26999" customHeight="true" spans="10:13">
      <c r="J26999" s="34"/>
      <c r="M26999" s="40"/>
    </row>
    <row r="27000" customHeight="true" spans="10:13">
      <c r="J27000" s="34"/>
      <c r="M27000" s="40"/>
    </row>
    <row r="27001" customHeight="true" spans="10:13">
      <c r="J27001" s="34"/>
      <c r="M27001" s="40"/>
    </row>
    <row r="27002" customHeight="true" spans="10:13">
      <c r="J27002" s="34"/>
      <c r="M27002" s="40"/>
    </row>
    <row r="27003" customHeight="true" spans="10:13">
      <c r="J27003" s="34"/>
      <c r="M27003" s="40"/>
    </row>
    <row r="27004" customHeight="true" spans="10:13">
      <c r="J27004" s="34"/>
      <c r="M27004" s="40"/>
    </row>
    <row r="27005" customHeight="true" spans="10:13">
      <c r="J27005" s="34"/>
      <c r="M27005" s="40"/>
    </row>
    <row r="27006" customHeight="true" spans="10:13">
      <c r="J27006" s="34"/>
      <c r="M27006" s="40"/>
    </row>
    <row r="27007" customHeight="true" spans="10:13">
      <c r="J27007" s="34"/>
      <c r="M27007" s="40"/>
    </row>
    <row r="27008" customHeight="true" spans="10:13">
      <c r="J27008" s="34"/>
      <c r="M27008" s="40"/>
    </row>
    <row r="27009" customHeight="true" spans="10:13">
      <c r="J27009" s="34"/>
      <c r="M27009" s="40"/>
    </row>
    <row r="27010" customHeight="true" spans="10:13">
      <c r="J27010" s="34"/>
      <c r="M27010" s="40"/>
    </row>
    <row r="27011" customHeight="true" spans="10:13">
      <c r="J27011" s="34"/>
      <c r="M27011" s="40"/>
    </row>
    <row r="27012" customHeight="true" spans="10:13">
      <c r="J27012" s="34"/>
      <c r="M27012" s="40"/>
    </row>
    <row r="27013" customHeight="true" spans="10:13">
      <c r="J27013" s="34"/>
      <c r="M27013" s="40"/>
    </row>
    <row r="27014" customHeight="true" spans="10:13">
      <c r="J27014" s="34"/>
      <c r="M27014" s="40"/>
    </row>
    <row r="27015" customHeight="true" spans="10:13">
      <c r="J27015" s="34"/>
      <c r="M27015" s="40"/>
    </row>
    <row r="27016" customHeight="true" spans="10:13">
      <c r="J27016" s="34"/>
      <c r="M27016" s="40"/>
    </row>
    <row r="27017" customHeight="true" spans="10:13">
      <c r="J27017" s="34"/>
      <c r="M27017" s="40"/>
    </row>
    <row r="27018" customHeight="true" spans="10:13">
      <c r="J27018" s="34"/>
      <c r="M27018" s="40"/>
    </row>
    <row r="27019" customHeight="true" spans="10:13">
      <c r="J27019" s="34"/>
      <c r="M27019" s="40"/>
    </row>
    <row r="27020" customHeight="true" spans="10:13">
      <c r="J27020" s="34"/>
      <c r="M27020" s="40"/>
    </row>
    <row r="27021" customHeight="true" spans="10:13">
      <c r="J27021" s="34"/>
      <c r="M27021" s="40"/>
    </row>
    <row r="27022" customHeight="true" spans="10:13">
      <c r="J27022" s="34"/>
      <c r="M27022" s="40"/>
    </row>
    <row r="27023" customHeight="true" spans="10:13">
      <c r="J27023" s="34"/>
      <c r="M27023" s="40"/>
    </row>
    <row r="27024" customHeight="true" spans="10:13">
      <c r="J27024" s="34"/>
      <c r="M27024" s="40"/>
    </row>
    <row r="27025" customHeight="true" spans="10:13">
      <c r="J27025" s="34"/>
      <c r="M27025" s="40"/>
    </row>
    <row r="27026" customHeight="true" spans="10:13">
      <c r="J27026" s="34"/>
      <c r="M27026" s="40"/>
    </row>
    <row r="27027" customHeight="true" spans="10:13">
      <c r="J27027" s="34"/>
      <c r="M27027" s="40"/>
    </row>
    <row r="27028" customHeight="true" spans="10:13">
      <c r="J27028" s="34"/>
      <c r="M27028" s="40"/>
    </row>
    <row r="27029" customHeight="true" spans="10:13">
      <c r="J27029" s="34"/>
      <c r="M27029" s="40"/>
    </row>
    <row r="27030" customHeight="true" spans="10:13">
      <c r="J27030" s="34"/>
      <c r="M27030" s="40"/>
    </row>
    <row r="27031" customHeight="true" spans="10:13">
      <c r="J27031" s="34"/>
      <c r="M27031" s="40"/>
    </row>
    <row r="27032" customHeight="true" spans="10:13">
      <c r="J27032" s="34"/>
      <c r="M27032" s="40"/>
    </row>
    <row r="27033" customHeight="true" spans="10:13">
      <c r="J27033" s="34"/>
      <c r="M27033" s="40"/>
    </row>
    <row r="27034" customHeight="true" spans="10:13">
      <c r="J27034" s="34"/>
      <c r="M27034" s="40"/>
    </row>
    <row r="27035" customHeight="true" spans="10:13">
      <c r="J27035" s="34"/>
      <c r="M27035" s="40"/>
    </row>
    <row r="27036" customHeight="true" spans="10:13">
      <c r="J27036" s="34"/>
      <c r="M27036" s="40"/>
    </row>
    <row r="27037" customHeight="true" spans="10:13">
      <c r="J27037" s="34"/>
      <c r="M27037" s="40"/>
    </row>
    <row r="27038" customHeight="true" spans="10:13">
      <c r="J27038" s="34"/>
      <c r="M27038" s="40"/>
    </row>
    <row r="27039" customHeight="true" spans="10:13">
      <c r="J27039" s="34"/>
      <c r="M27039" s="40"/>
    </row>
    <row r="27040" customHeight="true" spans="10:13">
      <c r="J27040" s="34"/>
      <c r="M27040" s="40"/>
    </row>
    <row r="27041" customHeight="true" spans="10:13">
      <c r="J27041" s="34"/>
      <c r="M27041" s="40"/>
    </row>
    <row r="27042" customHeight="true" spans="10:13">
      <c r="J27042" s="34"/>
      <c r="M27042" s="40"/>
    </row>
    <row r="27043" customHeight="true" spans="10:13">
      <c r="J27043" s="34"/>
      <c r="M27043" s="40"/>
    </row>
    <row r="27044" customHeight="true" spans="10:13">
      <c r="J27044" s="34"/>
      <c r="M27044" s="40"/>
    </row>
    <row r="27045" customHeight="true" spans="10:13">
      <c r="J27045" s="34"/>
      <c r="M27045" s="40"/>
    </row>
    <row r="27046" customHeight="true" spans="10:13">
      <c r="J27046" s="34"/>
      <c r="M27046" s="40"/>
    </row>
    <row r="27047" customHeight="true" spans="10:13">
      <c r="J27047" s="34"/>
      <c r="M27047" s="40"/>
    </row>
    <row r="27048" customHeight="true" spans="10:13">
      <c r="J27048" s="34"/>
      <c r="M27048" s="40"/>
    </row>
    <row r="27049" customHeight="true" spans="10:13">
      <c r="J27049" s="34"/>
      <c r="M27049" s="40"/>
    </row>
    <row r="27050" customHeight="true" spans="10:13">
      <c r="J27050" s="34"/>
      <c r="M27050" s="40"/>
    </row>
    <row r="27051" customHeight="true" spans="10:13">
      <c r="J27051" s="34"/>
      <c r="M27051" s="40"/>
    </row>
    <row r="27052" customHeight="true" spans="10:13">
      <c r="J27052" s="34"/>
      <c r="M27052" s="40"/>
    </row>
    <row r="27053" customHeight="true" spans="10:13">
      <c r="J27053" s="34"/>
      <c r="M27053" s="40"/>
    </row>
    <row r="27054" customHeight="true" spans="10:13">
      <c r="J27054" s="34"/>
      <c r="M27054" s="40"/>
    </row>
    <row r="27055" customHeight="true" spans="10:13">
      <c r="J27055" s="34"/>
      <c r="M27055" s="40"/>
    </row>
    <row r="27056" customHeight="true" spans="10:13">
      <c r="J27056" s="34"/>
      <c r="M27056" s="40"/>
    </row>
    <row r="27057" customHeight="true" spans="10:13">
      <c r="J27057" s="34"/>
      <c r="M27057" s="40"/>
    </row>
    <row r="27058" customHeight="true" spans="10:13">
      <c r="J27058" s="34"/>
      <c r="M27058" s="40"/>
    </row>
    <row r="27059" customHeight="true" spans="10:13">
      <c r="J27059" s="34"/>
      <c r="M27059" s="40"/>
    </row>
    <row r="27060" customHeight="true" spans="10:13">
      <c r="J27060" s="34"/>
      <c r="M27060" s="40"/>
    </row>
    <row r="27061" customHeight="true" spans="10:13">
      <c r="J27061" s="34"/>
      <c r="M27061" s="40"/>
    </row>
    <row r="27062" customHeight="true" spans="10:13">
      <c r="J27062" s="34"/>
      <c r="M27062" s="40"/>
    </row>
    <row r="27063" customHeight="true" spans="10:13">
      <c r="J27063" s="34"/>
      <c r="M27063" s="40"/>
    </row>
    <row r="27064" customHeight="true" spans="10:13">
      <c r="J27064" s="34"/>
      <c r="M27064" s="40"/>
    </row>
    <row r="27065" customHeight="true" spans="10:13">
      <c r="J27065" s="34"/>
      <c r="M27065" s="40"/>
    </row>
    <row r="27066" customHeight="true" spans="10:13">
      <c r="J27066" s="34"/>
      <c r="M27066" s="40"/>
    </row>
    <row r="27067" customHeight="true" spans="10:13">
      <c r="J27067" s="34"/>
      <c r="M27067" s="40"/>
    </row>
    <row r="27068" customHeight="true" spans="10:13">
      <c r="J27068" s="34"/>
      <c r="M27068" s="40"/>
    </row>
    <row r="27069" customHeight="true" spans="10:13">
      <c r="J27069" s="34"/>
      <c r="M27069" s="40"/>
    </row>
    <row r="27070" customHeight="true" spans="10:13">
      <c r="J27070" s="34"/>
      <c r="M27070" s="40"/>
    </row>
    <row r="27071" customHeight="true" spans="10:13">
      <c r="J27071" s="34"/>
      <c r="M27071" s="40"/>
    </row>
    <row r="27072" customHeight="true" spans="10:13">
      <c r="J27072" s="34"/>
      <c r="M27072" s="40"/>
    </row>
    <row r="27073" customHeight="true" spans="10:13">
      <c r="J27073" s="34"/>
      <c r="M27073" s="40"/>
    </row>
    <row r="27074" customHeight="true" spans="10:13">
      <c r="J27074" s="34"/>
      <c r="M27074" s="40"/>
    </row>
    <row r="27075" customHeight="true" spans="10:13">
      <c r="J27075" s="34"/>
      <c r="M27075" s="40"/>
    </row>
    <row r="27076" customHeight="true" spans="10:13">
      <c r="J27076" s="34"/>
      <c r="M27076" s="40"/>
    </row>
    <row r="27077" customHeight="true" spans="10:13">
      <c r="J27077" s="34"/>
      <c r="M27077" s="40"/>
    </row>
    <row r="27078" customHeight="true" spans="10:13">
      <c r="J27078" s="34"/>
      <c r="M27078" s="40"/>
    </row>
    <row r="27079" customHeight="true" spans="10:13">
      <c r="J27079" s="34"/>
      <c r="M27079" s="40"/>
    </row>
    <row r="27080" customHeight="true" spans="10:13">
      <c r="J27080" s="34"/>
      <c r="M27080" s="40"/>
    </row>
    <row r="27081" customHeight="true" spans="10:13">
      <c r="J27081" s="34"/>
      <c r="M27081" s="40"/>
    </row>
    <row r="27082" customHeight="true" spans="10:13">
      <c r="J27082" s="34"/>
      <c r="M27082" s="40"/>
    </row>
    <row r="27083" customHeight="true" spans="10:13">
      <c r="J27083" s="34"/>
      <c r="M27083" s="40"/>
    </row>
    <row r="27084" customHeight="true" spans="10:13">
      <c r="J27084" s="34"/>
      <c r="M27084" s="40"/>
    </row>
    <row r="27085" customHeight="true" spans="10:13">
      <c r="J27085" s="34"/>
      <c r="M27085" s="40"/>
    </row>
    <row r="27086" customHeight="true" spans="10:13">
      <c r="J27086" s="34"/>
      <c r="M27086" s="40"/>
    </row>
    <row r="27087" customHeight="true" spans="10:13">
      <c r="J27087" s="34"/>
      <c r="M27087" s="40"/>
    </row>
    <row r="27088" customHeight="true" spans="10:13">
      <c r="J27088" s="34"/>
      <c r="M27088" s="40"/>
    </row>
    <row r="27089" customHeight="true" spans="10:13">
      <c r="J27089" s="34"/>
      <c r="M27089" s="40"/>
    </row>
    <row r="27090" customHeight="true" spans="10:13">
      <c r="J27090" s="34"/>
      <c r="M27090" s="40"/>
    </row>
    <row r="27091" customHeight="true" spans="10:13">
      <c r="J27091" s="34"/>
      <c r="M27091" s="40"/>
    </row>
    <row r="27092" customHeight="true" spans="10:13">
      <c r="J27092" s="34"/>
      <c r="M27092" s="40"/>
    </row>
    <row r="27093" customHeight="true" spans="10:13">
      <c r="J27093" s="34"/>
      <c r="M27093" s="40"/>
    </row>
    <row r="27094" customHeight="true" spans="10:13">
      <c r="J27094" s="34"/>
      <c r="M27094" s="40"/>
    </row>
    <row r="27095" customHeight="true" spans="10:13">
      <c r="J27095" s="34"/>
      <c r="M27095" s="40"/>
    </row>
    <row r="27096" customHeight="true" spans="10:13">
      <c r="J27096" s="34"/>
      <c r="M27096" s="40"/>
    </row>
    <row r="27097" customHeight="true" spans="10:13">
      <c r="J27097" s="34"/>
      <c r="M27097" s="40"/>
    </row>
    <row r="27098" customHeight="true" spans="10:13">
      <c r="J27098" s="34"/>
      <c r="M27098" s="40"/>
    </row>
    <row r="27099" customHeight="true" spans="10:13">
      <c r="J27099" s="34"/>
      <c r="M27099" s="40"/>
    </row>
    <row r="27100" customHeight="true" spans="10:13">
      <c r="J27100" s="34"/>
      <c r="M27100" s="40"/>
    </row>
    <row r="27101" customHeight="true" spans="10:13">
      <c r="J27101" s="34"/>
      <c r="M27101" s="40"/>
    </row>
    <row r="27102" customHeight="true" spans="10:13">
      <c r="J27102" s="34"/>
      <c r="M27102" s="40"/>
    </row>
    <row r="27103" customHeight="true" spans="10:13">
      <c r="J27103" s="34"/>
      <c r="M27103" s="40"/>
    </row>
    <row r="27104" customHeight="true" spans="10:13">
      <c r="J27104" s="34"/>
      <c r="M27104" s="40"/>
    </row>
    <row r="27105" customHeight="true" spans="10:13">
      <c r="J27105" s="34"/>
      <c r="M27105" s="40"/>
    </row>
    <row r="27106" customHeight="true" spans="10:13">
      <c r="J27106" s="34"/>
      <c r="M27106" s="40"/>
    </row>
    <row r="27107" customHeight="true" spans="10:13">
      <c r="J27107" s="34"/>
      <c r="M27107" s="40"/>
    </row>
    <row r="27108" customHeight="true" spans="10:13">
      <c r="J27108" s="34"/>
      <c r="M27108" s="40"/>
    </row>
    <row r="27109" customHeight="true" spans="10:13">
      <c r="J27109" s="34"/>
      <c r="M27109" s="40"/>
    </row>
    <row r="27110" customHeight="true" spans="10:13">
      <c r="J27110" s="34"/>
      <c r="M27110" s="40"/>
    </row>
    <row r="27111" customHeight="true" spans="10:13">
      <c r="J27111" s="34"/>
      <c r="M27111" s="40"/>
    </row>
    <row r="27112" customHeight="true" spans="10:13">
      <c r="J27112" s="34"/>
      <c r="M27112" s="40"/>
    </row>
    <row r="27113" customHeight="true" spans="10:13">
      <c r="J27113" s="34"/>
      <c r="M27113" s="40"/>
    </row>
    <row r="27114" customHeight="true" spans="10:13">
      <c r="J27114" s="34"/>
      <c r="M27114" s="40"/>
    </row>
    <row r="27115" customHeight="true" spans="10:13">
      <c r="J27115" s="34"/>
      <c r="M27115" s="40"/>
    </row>
    <row r="27116" customHeight="true" spans="10:13">
      <c r="J27116" s="34"/>
      <c r="M27116" s="40"/>
    </row>
    <row r="27117" customHeight="true" spans="10:13">
      <c r="J27117" s="34"/>
      <c r="M27117" s="40"/>
    </row>
    <row r="27118" customHeight="true" spans="10:13">
      <c r="J27118" s="34"/>
      <c r="M27118" s="40"/>
    </row>
    <row r="27119" customHeight="true" spans="10:13">
      <c r="J27119" s="34"/>
      <c r="M27119" s="40"/>
    </row>
    <row r="27120" customHeight="true" spans="10:13">
      <c r="J27120" s="34"/>
      <c r="M27120" s="40"/>
    </row>
    <row r="27121" customHeight="true" spans="10:13">
      <c r="J27121" s="34"/>
      <c r="M27121" s="40"/>
    </row>
    <row r="27122" customHeight="true" spans="10:13">
      <c r="J27122" s="34"/>
      <c r="M27122" s="40"/>
    </row>
    <row r="27123" customHeight="true" spans="10:13">
      <c r="J27123" s="34"/>
      <c r="M27123" s="40"/>
    </row>
    <row r="27124" customHeight="true" spans="10:13">
      <c r="J27124" s="34"/>
      <c r="M27124" s="40"/>
    </row>
    <row r="27125" customHeight="true" spans="10:13">
      <c r="J27125" s="34"/>
      <c r="M27125" s="40"/>
    </row>
    <row r="27126" customHeight="true" spans="10:13">
      <c r="J27126" s="34"/>
      <c r="M27126" s="40"/>
    </row>
    <row r="27127" customHeight="true" spans="10:13">
      <c r="J27127" s="34"/>
      <c r="M27127" s="40"/>
    </row>
    <row r="27128" customHeight="true" spans="10:13">
      <c r="J27128" s="34"/>
      <c r="M27128" s="40"/>
    </row>
    <row r="27129" customHeight="true" spans="10:13">
      <c r="J27129" s="34"/>
      <c r="M27129" s="40"/>
    </row>
    <row r="27130" customHeight="true" spans="10:13">
      <c r="J27130" s="34"/>
      <c r="M27130" s="40"/>
    </row>
    <row r="27131" customHeight="true" spans="10:13">
      <c r="J27131" s="34"/>
      <c r="M27131" s="40"/>
    </row>
    <row r="27132" customHeight="true" spans="10:13">
      <c r="J27132" s="34"/>
      <c r="M27132" s="40"/>
    </row>
    <row r="27133" customHeight="true" spans="10:13">
      <c r="J27133" s="34"/>
      <c r="M27133" s="40"/>
    </row>
    <row r="27134" customHeight="true" spans="10:13">
      <c r="J27134" s="34"/>
      <c r="M27134" s="40"/>
    </row>
    <row r="27135" customHeight="true" spans="10:13">
      <c r="J27135" s="34"/>
      <c r="M27135" s="40"/>
    </row>
    <row r="27136" customHeight="true" spans="10:13">
      <c r="J27136" s="34"/>
      <c r="M27136" s="40"/>
    </row>
    <row r="27137" customHeight="true" spans="10:13">
      <c r="J27137" s="34"/>
      <c r="M27137" s="40"/>
    </row>
    <row r="27138" customHeight="true" spans="10:13">
      <c r="J27138" s="34"/>
      <c r="M27138" s="40"/>
    </row>
    <row r="27139" customHeight="true" spans="10:13">
      <c r="J27139" s="34"/>
      <c r="M27139" s="40"/>
    </row>
    <row r="27140" customHeight="true" spans="10:13">
      <c r="J27140" s="34"/>
      <c r="M27140" s="40"/>
    </row>
    <row r="27141" customHeight="true" spans="10:13">
      <c r="J27141" s="34"/>
      <c r="M27141" s="40"/>
    </row>
    <row r="27142" customHeight="true" spans="10:13">
      <c r="J27142" s="34"/>
      <c r="M27142" s="40"/>
    </row>
    <row r="27143" customHeight="true" spans="10:13">
      <c r="J27143" s="34"/>
      <c r="M27143" s="40"/>
    </row>
    <row r="27144" customHeight="true" spans="10:13">
      <c r="J27144" s="34"/>
      <c r="M27144" s="40"/>
    </row>
    <row r="27145" customHeight="true" spans="10:13">
      <c r="J27145" s="34"/>
      <c r="M27145" s="40"/>
    </row>
    <row r="27146" customHeight="true" spans="10:13">
      <c r="J27146" s="34"/>
      <c r="M27146" s="40"/>
    </row>
    <row r="27147" customHeight="true" spans="10:13">
      <c r="J27147" s="34"/>
      <c r="M27147" s="40"/>
    </row>
    <row r="27148" customHeight="true" spans="10:13">
      <c r="J27148" s="34"/>
      <c r="M27148" s="40"/>
    </row>
    <row r="27149" customHeight="true" spans="10:13">
      <c r="J27149" s="34"/>
      <c r="M27149" s="40"/>
    </row>
    <row r="27150" customHeight="true" spans="10:13">
      <c r="J27150" s="34"/>
      <c r="M27150" s="40"/>
    </row>
    <row r="27151" customHeight="true" spans="10:13">
      <c r="J27151" s="34"/>
      <c r="M27151" s="40"/>
    </row>
    <row r="27152" customHeight="true" spans="10:13">
      <c r="J27152" s="34"/>
      <c r="M27152" s="40"/>
    </row>
    <row r="27153" customHeight="true" spans="10:13">
      <c r="J27153" s="34"/>
      <c r="M27153" s="40"/>
    </row>
    <row r="27154" customHeight="true" spans="10:13">
      <c r="J27154" s="34"/>
      <c r="M27154" s="40"/>
    </row>
    <row r="27155" customHeight="true" spans="10:13">
      <c r="J27155" s="34"/>
      <c r="M27155" s="40"/>
    </row>
    <row r="27156" customHeight="true" spans="10:13">
      <c r="J27156" s="34"/>
      <c r="M27156" s="40"/>
    </row>
    <row r="27157" customHeight="true" spans="10:13">
      <c r="J27157" s="34"/>
      <c r="M27157" s="40"/>
    </row>
    <row r="27158" customHeight="true" spans="10:13">
      <c r="J27158" s="34"/>
      <c r="M27158" s="40"/>
    </row>
    <row r="27159" customHeight="true" spans="10:13">
      <c r="J27159" s="34"/>
      <c r="M27159" s="40"/>
    </row>
    <row r="27160" customHeight="true" spans="10:13">
      <c r="J27160" s="34"/>
      <c r="M27160" s="40"/>
    </row>
    <row r="27161" customHeight="true" spans="10:13">
      <c r="J27161" s="34"/>
      <c r="M27161" s="40"/>
    </row>
    <row r="27162" customHeight="true" spans="10:13">
      <c r="J27162" s="34"/>
      <c r="M27162" s="40"/>
    </row>
    <row r="27163" customHeight="true" spans="10:13">
      <c r="J27163" s="34"/>
      <c r="M27163" s="40"/>
    </row>
    <row r="27164" customHeight="true" spans="10:13">
      <c r="J27164" s="34"/>
      <c r="M27164" s="40"/>
    </row>
    <row r="27165" customHeight="true" spans="10:13">
      <c r="J27165" s="34"/>
      <c r="M27165" s="40"/>
    </row>
    <row r="27166" customHeight="true" spans="10:13">
      <c r="J27166" s="34"/>
      <c r="M27166" s="40"/>
    </row>
    <row r="27167" customHeight="true" spans="10:13">
      <c r="J27167" s="34"/>
      <c r="M27167" s="40"/>
    </row>
    <row r="27168" customHeight="true" spans="10:13">
      <c r="J27168" s="34"/>
      <c r="M27168" s="40"/>
    </row>
    <row r="27169" customHeight="true" spans="10:13">
      <c r="J27169" s="34"/>
      <c r="M27169" s="40"/>
    </row>
    <row r="27170" customHeight="true" spans="10:13">
      <c r="J27170" s="34"/>
      <c r="M27170" s="40"/>
    </row>
    <row r="27171" customHeight="true" spans="10:13">
      <c r="J27171" s="34"/>
      <c r="M27171" s="40"/>
    </row>
    <row r="27172" customHeight="true" spans="10:13">
      <c r="J27172" s="34"/>
      <c r="M27172" s="40"/>
    </row>
    <row r="27173" customHeight="true" spans="10:13">
      <c r="J27173" s="34"/>
      <c r="M27173" s="40"/>
    </row>
    <row r="27174" customHeight="true" spans="10:13">
      <c r="J27174" s="34"/>
      <c r="M27174" s="40"/>
    </row>
    <row r="27175" customHeight="true" spans="10:13">
      <c r="J27175" s="34"/>
      <c r="M27175" s="40"/>
    </row>
    <row r="27176" customHeight="true" spans="10:13">
      <c r="J27176" s="34"/>
      <c r="M27176" s="40"/>
    </row>
    <row r="27177" customHeight="true" spans="10:13">
      <c r="J27177" s="34"/>
      <c r="M27177" s="40"/>
    </row>
    <row r="27178" customHeight="true" spans="10:13">
      <c r="J27178" s="34"/>
      <c r="M27178" s="40"/>
    </row>
    <row r="27179" customHeight="true" spans="10:13">
      <c r="J27179" s="34"/>
      <c r="M27179" s="40"/>
    </row>
    <row r="27180" customHeight="true" spans="10:13">
      <c r="J27180" s="34"/>
      <c r="M27180" s="40"/>
    </row>
    <row r="27181" customHeight="true" spans="10:13">
      <c r="J27181" s="34"/>
      <c r="M27181" s="40"/>
    </row>
    <row r="27182" customHeight="true" spans="10:13">
      <c r="J27182" s="34"/>
      <c r="M27182" s="40"/>
    </row>
    <row r="27183" customHeight="true" spans="10:13">
      <c r="J27183" s="34"/>
      <c r="M27183" s="40"/>
    </row>
    <row r="27184" customHeight="true" spans="10:13">
      <c r="J27184" s="34"/>
      <c r="M27184" s="40"/>
    </row>
    <row r="27185" customHeight="true" spans="10:13">
      <c r="J27185" s="34"/>
      <c r="M27185" s="40"/>
    </row>
    <row r="27186" customHeight="true" spans="10:13">
      <c r="J27186" s="34"/>
      <c r="M27186" s="40"/>
    </row>
    <row r="27187" customHeight="true" spans="10:13">
      <c r="J27187" s="34"/>
      <c r="M27187" s="40"/>
    </row>
    <row r="27188" customHeight="true" spans="10:13">
      <c r="J27188" s="34"/>
      <c r="M27188" s="40"/>
    </row>
    <row r="27189" customHeight="true" spans="10:13">
      <c r="J27189" s="34"/>
      <c r="M27189" s="40"/>
    </row>
    <row r="27190" customHeight="true" spans="10:13">
      <c r="J27190" s="34"/>
      <c r="M27190" s="40"/>
    </row>
    <row r="27191" customHeight="true" spans="10:13">
      <c r="J27191" s="34"/>
      <c r="M27191" s="40"/>
    </row>
    <row r="27192" customHeight="true" spans="10:13">
      <c r="J27192" s="34"/>
      <c r="M27192" s="40"/>
    </row>
    <row r="27193" customHeight="true" spans="10:13">
      <c r="J27193" s="34"/>
      <c r="M27193" s="40"/>
    </row>
    <row r="27194" customHeight="true" spans="10:13">
      <c r="J27194" s="34"/>
      <c r="M27194" s="40"/>
    </row>
    <row r="27195" customHeight="true" spans="10:13">
      <c r="J27195" s="34"/>
      <c r="M27195" s="40"/>
    </row>
    <row r="27196" customHeight="true" spans="10:13">
      <c r="J27196" s="34"/>
      <c r="M27196" s="40"/>
    </row>
    <row r="27197" customHeight="true" spans="10:13">
      <c r="J27197" s="34"/>
      <c r="M27197" s="40"/>
    </row>
    <row r="27198" customHeight="true" spans="10:13">
      <c r="J27198" s="34"/>
      <c r="M27198" s="40"/>
    </row>
    <row r="27199" customHeight="true" spans="10:13">
      <c r="J27199" s="34"/>
      <c r="M27199" s="40"/>
    </row>
    <row r="27200" customHeight="true" spans="10:13">
      <c r="J27200" s="34"/>
      <c r="M27200" s="40"/>
    </row>
    <row r="27201" customHeight="true" spans="10:13">
      <c r="J27201" s="34"/>
      <c r="M27201" s="40"/>
    </row>
    <row r="27202" customHeight="true" spans="10:13">
      <c r="J27202" s="34"/>
      <c r="M27202" s="40"/>
    </row>
    <row r="27203" customHeight="true" spans="10:13">
      <c r="J27203" s="34"/>
      <c r="M27203" s="40"/>
    </row>
    <row r="27204" customHeight="true" spans="10:13">
      <c r="J27204" s="34"/>
      <c r="M27204" s="40"/>
    </row>
    <row r="27205" customHeight="true" spans="10:13">
      <c r="J27205" s="34"/>
      <c r="M27205" s="40"/>
    </row>
    <row r="27206" customHeight="true" spans="10:13">
      <c r="J27206" s="34"/>
      <c r="M27206" s="40"/>
    </row>
    <row r="27207" customHeight="true" spans="10:13">
      <c r="J27207" s="34"/>
      <c r="M27207" s="40"/>
    </row>
    <row r="27208" customHeight="true" spans="10:13">
      <c r="J27208" s="34"/>
      <c r="M27208" s="40"/>
    </row>
    <row r="27209" customHeight="true" spans="10:13">
      <c r="J27209" s="34"/>
      <c r="M27209" s="40"/>
    </row>
    <row r="27210" customHeight="true" spans="10:13">
      <c r="J27210" s="34"/>
      <c r="M27210" s="40"/>
    </row>
    <row r="27211" customHeight="true" spans="10:13">
      <c r="J27211" s="34"/>
      <c r="M27211" s="40"/>
    </row>
    <row r="27212" customHeight="true" spans="10:13">
      <c r="J27212" s="34"/>
      <c r="M27212" s="40"/>
    </row>
    <row r="27213" customHeight="true" spans="10:13">
      <c r="J27213" s="34"/>
      <c r="M27213" s="40"/>
    </row>
    <row r="27214" customHeight="true" spans="10:13">
      <c r="J27214" s="34"/>
      <c r="M27214" s="40"/>
    </row>
    <row r="27215" customHeight="true" spans="10:13">
      <c r="J27215" s="34"/>
      <c r="M27215" s="40"/>
    </row>
    <row r="27216" customHeight="true" spans="10:13">
      <c r="J27216" s="34"/>
      <c r="M27216" s="40"/>
    </row>
    <row r="27217" customHeight="true" spans="10:13">
      <c r="J27217" s="34"/>
      <c r="M27217" s="40"/>
    </row>
    <row r="27218" customHeight="true" spans="10:13">
      <c r="J27218" s="34"/>
      <c r="M27218" s="40"/>
    </row>
    <row r="27219" customHeight="true" spans="10:13">
      <c r="J27219" s="34"/>
      <c r="M27219" s="40"/>
    </row>
    <row r="27220" customHeight="true" spans="10:13">
      <c r="J27220" s="34"/>
      <c r="M27220" s="40"/>
    </row>
    <row r="27221" customHeight="true" spans="10:13">
      <c r="J27221" s="34"/>
      <c r="M27221" s="40"/>
    </row>
    <row r="27222" customHeight="true" spans="10:13">
      <c r="J27222" s="34"/>
      <c r="M27222" s="40"/>
    </row>
    <row r="27223" customHeight="true" spans="10:13">
      <c r="J27223" s="34"/>
      <c r="M27223" s="40"/>
    </row>
    <row r="27224" customHeight="true" spans="10:13">
      <c r="J27224" s="34"/>
      <c r="M27224" s="40"/>
    </row>
    <row r="27225" customHeight="true" spans="10:13">
      <c r="J27225" s="34"/>
      <c r="M27225" s="40"/>
    </row>
    <row r="27226" customHeight="true" spans="10:13">
      <c r="J27226" s="34"/>
      <c r="M27226" s="40"/>
    </row>
    <row r="27227" customHeight="true" spans="10:13">
      <c r="J27227" s="34"/>
      <c r="M27227" s="40"/>
    </row>
    <row r="27228" customHeight="true" spans="10:13">
      <c r="J27228" s="34"/>
      <c r="M27228" s="40"/>
    </row>
    <row r="27229" customHeight="true" spans="10:13">
      <c r="J27229" s="34"/>
      <c r="M27229" s="40"/>
    </row>
    <row r="27230" customHeight="true" spans="10:13">
      <c r="J27230" s="34"/>
      <c r="M27230" s="40"/>
    </row>
    <row r="27231" customHeight="true" spans="10:13">
      <c r="J27231" s="34"/>
      <c r="M27231" s="40"/>
    </row>
    <row r="27232" customHeight="true" spans="10:13">
      <c r="J27232" s="34"/>
      <c r="M27232" s="40"/>
    </row>
    <row r="27233" customHeight="true" spans="10:13">
      <c r="J27233" s="34"/>
      <c r="M27233" s="40"/>
    </row>
    <row r="27234" customHeight="true" spans="10:13">
      <c r="J27234" s="34"/>
      <c r="M27234" s="40"/>
    </row>
    <row r="27235" customHeight="true" spans="10:13">
      <c r="J27235" s="34"/>
      <c r="M27235" s="40"/>
    </row>
    <row r="27236" customHeight="true" spans="10:13">
      <c r="J27236" s="34"/>
      <c r="M27236" s="40"/>
    </row>
    <row r="27237" customHeight="true" spans="10:13">
      <c r="J27237" s="34"/>
      <c r="M27237" s="40"/>
    </row>
    <row r="27238" customHeight="true" spans="10:13">
      <c r="J27238" s="34"/>
      <c r="M27238" s="40"/>
    </row>
    <row r="27239" customHeight="true" spans="10:13">
      <c r="J27239" s="34"/>
      <c r="M27239" s="40"/>
    </row>
    <row r="27240" customHeight="true" spans="10:13">
      <c r="J27240" s="34"/>
      <c r="M27240" s="40"/>
    </row>
    <row r="27241" customHeight="true" spans="10:13">
      <c r="J27241" s="34"/>
      <c r="M27241" s="40"/>
    </row>
    <row r="27242" customHeight="true" spans="10:13">
      <c r="J27242" s="34"/>
      <c r="M27242" s="40"/>
    </row>
    <row r="27243" customHeight="true" spans="10:13">
      <c r="J27243" s="34"/>
      <c r="M27243" s="40"/>
    </row>
    <row r="27244" customHeight="true" spans="10:13">
      <c r="J27244" s="34"/>
      <c r="M27244" s="40"/>
    </row>
    <row r="27245" customHeight="true" spans="10:13">
      <c r="J27245" s="34"/>
      <c r="M27245" s="40"/>
    </row>
    <row r="27246" customHeight="true" spans="10:13">
      <c r="J27246" s="34"/>
      <c r="M27246" s="40"/>
    </row>
    <row r="27247" customHeight="true" spans="10:13">
      <c r="J27247" s="34"/>
      <c r="M27247" s="40"/>
    </row>
    <row r="27248" customHeight="true" spans="10:13">
      <c r="J27248" s="34"/>
      <c r="M27248" s="40"/>
    </row>
    <row r="27249" customHeight="true" spans="10:13">
      <c r="J27249" s="34"/>
      <c r="M27249" s="40"/>
    </row>
    <row r="27250" customHeight="true" spans="10:13">
      <c r="J27250" s="34"/>
      <c r="M27250" s="40"/>
    </row>
    <row r="27251" customHeight="true" spans="10:13">
      <c r="J27251" s="34"/>
      <c r="M27251" s="40"/>
    </row>
    <row r="27252" customHeight="true" spans="10:13">
      <c r="J27252" s="34"/>
      <c r="M27252" s="40"/>
    </row>
    <row r="27253" customHeight="true" spans="10:13">
      <c r="J27253" s="34"/>
      <c r="M27253" s="40"/>
    </row>
    <row r="27254" customHeight="true" spans="10:13">
      <c r="J27254" s="34"/>
      <c r="M27254" s="40"/>
    </row>
    <row r="27255" customHeight="true" spans="10:13">
      <c r="J27255" s="34"/>
      <c r="M27255" s="40"/>
    </row>
    <row r="27256" customHeight="true" spans="10:13">
      <c r="J27256" s="34"/>
      <c r="M27256" s="40"/>
    </row>
    <row r="27257" customHeight="true" spans="10:13">
      <c r="J27257" s="34"/>
      <c r="M27257" s="40"/>
    </row>
    <row r="27258" customHeight="true" spans="10:13">
      <c r="J27258" s="34"/>
      <c r="M27258" s="40"/>
    </row>
    <row r="27259" customHeight="true" spans="10:13">
      <c r="J27259" s="34"/>
      <c r="M27259" s="40"/>
    </row>
    <row r="27260" customHeight="true" spans="10:13">
      <c r="J27260" s="34"/>
      <c r="M27260" s="40"/>
    </row>
    <row r="27261" customHeight="true" spans="10:13">
      <c r="J27261" s="34"/>
      <c r="M27261" s="40"/>
    </row>
    <row r="27262" customHeight="true" spans="10:13">
      <c r="J27262" s="34"/>
      <c r="M27262" s="40"/>
    </row>
    <row r="27263" customHeight="true" spans="10:13">
      <c r="J27263" s="34"/>
      <c r="M27263" s="40"/>
    </row>
    <row r="27264" customHeight="true" spans="10:13">
      <c r="J27264" s="34"/>
      <c r="M27264" s="40"/>
    </row>
    <row r="27265" customHeight="true" spans="10:13">
      <c r="J27265" s="34"/>
      <c r="M27265" s="40"/>
    </row>
    <row r="27266" customHeight="true" spans="10:13">
      <c r="J27266" s="34"/>
      <c r="M27266" s="40"/>
    </row>
    <row r="27267" customHeight="true" spans="10:13">
      <c r="J27267" s="34"/>
      <c r="M27267" s="40"/>
    </row>
    <row r="27268" customHeight="true" spans="10:13">
      <c r="J27268" s="34"/>
      <c r="M27268" s="40"/>
    </row>
    <row r="27269" customHeight="true" spans="10:13">
      <c r="J27269" s="34"/>
      <c r="M27269" s="40"/>
    </row>
    <row r="27270" customHeight="true" spans="10:13">
      <c r="J27270" s="34"/>
      <c r="M27270" s="40"/>
    </row>
    <row r="27271" customHeight="true" spans="10:13">
      <c r="J27271" s="34"/>
      <c r="M27271" s="40"/>
    </row>
    <row r="27272" customHeight="true" spans="10:13">
      <c r="J27272" s="34"/>
      <c r="M27272" s="40"/>
    </row>
    <row r="27273" customHeight="true" spans="10:13">
      <c r="J27273" s="34"/>
      <c r="M27273" s="40"/>
    </row>
    <row r="27274" customHeight="true" spans="10:13">
      <c r="J27274" s="34"/>
      <c r="M27274" s="40"/>
    </row>
    <row r="27275" customHeight="true" spans="10:13">
      <c r="J27275" s="34"/>
      <c r="M27275" s="40"/>
    </row>
    <row r="27276" customHeight="true" spans="10:13">
      <c r="J27276" s="34"/>
      <c r="M27276" s="40"/>
    </row>
    <row r="27277" customHeight="true" spans="10:13">
      <c r="J27277" s="34"/>
      <c r="M27277" s="40"/>
    </row>
    <row r="27278" customHeight="true" spans="10:13">
      <c r="J27278" s="34"/>
      <c r="M27278" s="40"/>
    </row>
    <row r="27279" customHeight="true" spans="10:13">
      <c r="J27279" s="34"/>
      <c r="M27279" s="40"/>
    </row>
    <row r="27280" customHeight="true" spans="10:13">
      <c r="J27280" s="34"/>
      <c r="M27280" s="40"/>
    </row>
    <row r="27281" customHeight="true" spans="10:13">
      <c r="J27281" s="34"/>
      <c r="M27281" s="40"/>
    </row>
    <row r="27282" customHeight="true" spans="10:13">
      <c r="J27282" s="34"/>
      <c r="M27282" s="40"/>
    </row>
    <row r="27283" customHeight="true" spans="10:13">
      <c r="J27283" s="34"/>
      <c r="M27283" s="40"/>
    </row>
    <row r="27284" customHeight="true" spans="10:13">
      <c r="J27284" s="34"/>
      <c r="M27284" s="40"/>
    </row>
    <row r="27285" customHeight="true" spans="10:13">
      <c r="J27285" s="34"/>
      <c r="M27285" s="40"/>
    </row>
    <row r="27286" customHeight="true" spans="10:13">
      <c r="J27286" s="34"/>
      <c r="M27286" s="40"/>
    </row>
    <row r="27287" customHeight="true" spans="10:13">
      <c r="J27287" s="34"/>
      <c r="M27287" s="40"/>
    </row>
    <row r="27288" customHeight="true" spans="10:13">
      <c r="J27288" s="34"/>
      <c r="M27288" s="40"/>
    </row>
    <row r="27289" customHeight="true" spans="10:13">
      <c r="J27289" s="34"/>
      <c r="M27289" s="40"/>
    </row>
    <row r="27290" customHeight="true" spans="10:13">
      <c r="J27290" s="34"/>
      <c r="M27290" s="40"/>
    </row>
    <row r="27291" customHeight="true" spans="10:13">
      <c r="J27291" s="34"/>
      <c r="M27291" s="40"/>
    </row>
    <row r="27292" customHeight="true" spans="10:13">
      <c r="J27292" s="34"/>
      <c r="M27292" s="40"/>
    </row>
    <row r="27293" customHeight="true" spans="10:13">
      <c r="J27293" s="34"/>
      <c r="M27293" s="40"/>
    </row>
    <row r="27294" customHeight="true" spans="10:13">
      <c r="J27294" s="34"/>
      <c r="M27294" s="40"/>
    </row>
    <row r="27295" customHeight="true" spans="10:13">
      <c r="J27295" s="34"/>
      <c r="M27295" s="40"/>
    </row>
    <row r="27296" customHeight="true" spans="10:13">
      <c r="J27296" s="34"/>
      <c r="M27296" s="40"/>
    </row>
    <row r="27297" customHeight="true" spans="10:13">
      <c r="J27297" s="34"/>
      <c r="M27297" s="40"/>
    </row>
    <row r="27298" customHeight="true" spans="10:13">
      <c r="J27298" s="34"/>
      <c r="M27298" s="40"/>
    </row>
    <row r="27299" customHeight="true" spans="10:13">
      <c r="J27299" s="34"/>
      <c r="M27299" s="40"/>
    </row>
    <row r="27300" customHeight="true" spans="10:13">
      <c r="J27300" s="34"/>
      <c r="M27300" s="40"/>
    </row>
    <row r="27301" customHeight="true" spans="10:13">
      <c r="J27301" s="34"/>
      <c r="M27301" s="40"/>
    </row>
    <row r="27302" customHeight="true" spans="10:13">
      <c r="J27302" s="34"/>
      <c r="M27302" s="40"/>
    </row>
    <row r="27303" customHeight="true" spans="10:13">
      <c r="J27303" s="34"/>
      <c r="M27303" s="40"/>
    </row>
    <row r="27304" customHeight="true" spans="10:13">
      <c r="J27304" s="34"/>
      <c r="M27304" s="40"/>
    </row>
    <row r="27305" customHeight="true" spans="10:13">
      <c r="J27305" s="34"/>
      <c r="M27305" s="40"/>
    </row>
    <row r="27306" customHeight="true" spans="10:13">
      <c r="J27306" s="34"/>
      <c r="M27306" s="40"/>
    </row>
    <row r="27307" customHeight="true" spans="10:13">
      <c r="J27307" s="34"/>
      <c r="M27307" s="40"/>
    </row>
    <row r="27308" customHeight="true" spans="10:13">
      <c r="J27308" s="34"/>
      <c r="M27308" s="40"/>
    </row>
    <row r="27309" customHeight="true" spans="10:13">
      <c r="J27309" s="34"/>
      <c r="M27309" s="40"/>
    </row>
    <row r="27310" customHeight="true" spans="10:13">
      <c r="J27310" s="34"/>
      <c r="M27310" s="40"/>
    </row>
    <row r="27311" customHeight="true" spans="10:13">
      <c r="J27311" s="34"/>
      <c r="M27311" s="40"/>
    </row>
    <row r="27312" customHeight="true" spans="10:13">
      <c r="J27312" s="34"/>
      <c r="M27312" s="40"/>
    </row>
    <row r="27313" customHeight="true" spans="10:13">
      <c r="J27313" s="34"/>
      <c r="M27313" s="40"/>
    </row>
    <row r="27314" customHeight="true" spans="10:13">
      <c r="J27314" s="34"/>
      <c r="M27314" s="40"/>
    </row>
    <row r="27315" customHeight="true" spans="10:13">
      <c r="J27315" s="34"/>
      <c r="M27315" s="40"/>
    </row>
    <row r="27316" customHeight="true" spans="10:13">
      <c r="J27316" s="34"/>
      <c r="M27316" s="40"/>
    </row>
    <row r="27317" customHeight="true" spans="10:13">
      <c r="J27317" s="34"/>
      <c r="M27317" s="40"/>
    </row>
    <row r="27318" customHeight="true" spans="10:13">
      <c r="J27318" s="34"/>
      <c r="M27318" s="40"/>
    </row>
    <row r="27319" customHeight="true" spans="10:13">
      <c r="J27319" s="34"/>
      <c r="M27319" s="40"/>
    </row>
    <row r="27320" customHeight="true" spans="10:13">
      <c r="J27320" s="34"/>
      <c r="M27320" s="40"/>
    </row>
    <row r="27321" customHeight="true" spans="10:13">
      <c r="J27321" s="34"/>
      <c r="M27321" s="40"/>
    </row>
    <row r="27322" customHeight="true" spans="10:13">
      <c r="J27322" s="34"/>
      <c r="M27322" s="40"/>
    </row>
    <row r="27323" customHeight="true" spans="10:13">
      <c r="J27323" s="34"/>
      <c r="M27323" s="40"/>
    </row>
    <row r="27324" customHeight="true" spans="10:13">
      <c r="J27324" s="34"/>
      <c r="M27324" s="40"/>
    </row>
    <row r="27325" customHeight="true" spans="10:13">
      <c r="J27325" s="34"/>
      <c r="M27325" s="40"/>
    </row>
    <row r="27326" customHeight="true" spans="10:13">
      <c r="J27326" s="34"/>
      <c r="M27326" s="40"/>
    </row>
    <row r="27327" customHeight="true" spans="10:13">
      <c r="J27327" s="34"/>
      <c r="M27327" s="40"/>
    </row>
    <row r="27328" customHeight="true" spans="10:13">
      <c r="J27328" s="34"/>
      <c r="M27328" s="40"/>
    </row>
    <row r="27329" customHeight="true" spans="10:13">
      <c r="J27329" s="34"/>
      <c r="M27329" s="40"/>
    </row>
    <row r="27330" customHeight="true" spans="10:13">
      <c r="J27330" s="34"/>
      <c r="M27330" s="40"/>
    </row>
    <row r="27331" customHeight="true" spans="10:13">
      <c r="J27331" s="34"/>
      <c r="M27331" s="40"/>
    </row>
    <row r="27332" customHeight="true" spans="10:13">
      <c r="J27332" s="34"/>
      <c r="M27332" s="40"/>
    </row>
    <row r="27333" customHeight="true" spans="10:13">
      <c r="J27333" s="34"/>
      <c r="M27333" s="40"/>
    </row>
    <row r="27334" customHeight="true" spans="10:13">
      <c r="J27334" s="34"/>
      <c r="M27334" s="40"/>
    </row>
    <row r="27335" customHeight="true" spans="10:13">
      <c r="J27335" s="34"/>
      <c r="M27335" s="40"/>
    </row>
    <row r="27336" customHeight="true" spans="10:13">
      <c r="J27336" s="34"/>
      <c r="M27336" s="40"/>
    </row>
    <row r="27337" customHeight="true" spans="10:13">
      <c r="J27337" s="34"/>
      <c r="M27337" s="40"/>
    </row>
    <row r="27338" customHeight="true" spans="10:13">
      <c r="J27338" s="34"/>
      <c r="M27338" s="40"/>
    </row>
    <row r="27339" customHeight="true" spans="10:13">
      <c r="J27339" s="34"/>
      <c r="M27339" s="40"/>
    </row>
    <row r="27340" customHeight="true" spans="10:13">
      <c r="J27340" s="34"/>
      <c r="M27340" s="40"/>
    </row>
    <row r="27341" customHeight="true" spans="10:13">
      <c r="J27341" s="34"/>
      <c r="M27341" s="40"/>
    </row>
    <row r="27342" customHeight="true" spans="10:13">
      <c r="J27342" s="34"/>
      <c r="M27342" s="40"/>
    </row>
    <row r="27343" customHeight="true" spans="10:13">
      <c r="J27343" s="34"/>
      <c r="M27343" s="40"/>
    </row>
    <row r="27344" customHeight="true" spans="10:13">
      <c r="J27344" s="34"/>
      <c r="M27344" s="40"/>
    </row>
    <row r="27345" customHeight="true" spans="10:13">
      <c r="J27345" s="34"/>
      <c r="M27345" s="40"/>
    </row>
    <row r="27346" customHeight="true" spans="10:13">
      <c r="J27346" s="34"/>
      <c r="M27346" s="40"/>
    </row>
    <row r="27347" customHeight="true" spans="10:13">
      <c r="J27347" s="34"/>
      <c r="M27347" s="40"/>
    </row>
    <row r="27348" customHeight="true" spans="10:13">
      <c r="J27348" s="34"/>
      <c r="M27348" s="40"/>
    </row>
    <row r="27349" customHeight="true" spans="10:13">
      <c r="J27349" s="34"/>
      <c r="M27349" s="40"/>
    </row>
    <row r="27350" customHeight="true" spans="10:13">
      <c r="J27350" s="34"/>
      <c r="M27350" s="40"/>
    </row>
    <row r="27351" customHeight="true" spans="10:13">
      <c r="J27351" s="34"/>
      <c r="M27351" s="40"/>
    </row>
    <row r="27352" customHeight="true" spans="10:13">
      <c r="J27352" s="34"/>
      <c r="M27352" s="40"/>
    </row>
    <row r="27353" customHeight="true" spans="10:13">
      <c r="J27353" s="34"/>
      <c r="M27353" s="40"/>
    </row>
    <row r="27354" customHeight="true" spans="10:13">
      <c r="J27354" s="34"/>
      <c r="M27354" s="40"/>
    </row>
    <row r="27355" customHeight="true" spans="10:13">
      <c r="J27355" s="34"/>
      <c r="M27355" s="40"/>
    </row>
    <row r="27356" customHeight="true" spans="10:13">
      <c r="J27356" s="34"/>
      <c r="M27356" s="40"/>
    </row>
    <row r="27357" customHeight="true" spans="10:13">
      <c r="J27357" s="34"/>
      <c r="M27357" s="40"/>
    </row>
    <row r="27358" customHeight="true" spans="10:13">
      <c r="J27358" s="34"/>
      <c r="M27358" s="40"/>
    </row>
    <row r="27359" customHeight="true" spans="10:13">
      <c r="J27359" s="34"/>
      <c r="M27359" s="40"/>
    </row>
    <row r="27360" customHeight="true" spans="10:13">
      <c r="J27360" s="34"/>
      <c r="M27360" s="40"/>
    </row>
    <row r="27361" customHeight="true" spans="10:13">
      <c r="J27361" s="34"/>
      <c r="M27361" s="40"/>
    </row>
    <row r="27362" customHeight="true" spans="10:13">
      <c r="J27362" s="34"/>
      <c r="M27362" s="40"/>
    </row>
    <row r="27363" customHeight="true" spans="10:13">
      <c r="J27363" s="34"/>
      <c r="M27363" s="40"/>
    </row>
    <row r="27364" customHeight="true" spans="10:13">
      <c r="J27364" s="34"/>
      <c r="M27364" s="40"/>
    </row>
    <row r="27365" customHeight="true" spans="10:13">
      <c r="J27365" s="34"/>
      <c r="M27365" s="40"/>
    </row>
    <row r="27366" customHeight="true" spans="10:13">
      <c r="J27366" s="34"/>
      <c r="M27366" s="40"/>
    </row>
    <row r="27367" customHeight="true" spans="10:13">
      <c r="J27367" s="34"/>
      <c r="M27367" s="40"/>
    </row>
    <row r="27368" customHeight="true" spans="10:13">
      <c r="J27368" s="34"/>
      <c r="M27368" s="40"/>
    </row>
    <row r="27369" customHeight="true" spans="10:13">
      <c r="J27369" s="34"/>
      <c r="M27369" s="40"/>
    </row>
    <row r="27370" customHeight="true" spans="10:13">
      <c r="J27370" s="34"/>
      <c r="M27370" s="40"/>
    </row>
    <row r="27371" customHeight="true" spans="10:13">
      <c r="J27371" s="34"/>
      <c r="M27371" s="40"/>
    </row>
    <row r="27372" customHeight="true" spans="10:13">
      <c r="J27372" s="34"/>
      <c r="M27372" s="40"/>
    </row>
    <row r="27373" customHeight="true" spans="10:13">
      <c r="J27373" s="34"/>
      <c r="M27373" s="40"/>
    </row>
    <row r="27374" customHeight="true" spans="10:13">
      <c r="J27374" s="34"/>
      <c r="M27374" s="40"/>
    </row>
    <row r="27375" customHeight="true" spans="10:13">
      <c r="J27375" s="34"/>
      <c r="M27375" s="40"/>
    </row>
    <row r="27376" customHeight="true" spans="10:13">
      <c r="J27376" s="34"/>
      <c r="M27376" s="40"/>
    </row>
    <row r="27377" customHeight="true" spans="10:13">
      <c r="J27377" s="34"/>
      <c r="M27377" s="40"/>
    </row>
    <row r="27378" customHeight="true" spans="10:13">
      <c r="J27378" s="34"/>
      <c r="M27378" s="40"/>
    </row>
    <row r="27379" customHeight="true" spans="10:13">
      <c r="J27379" s="34"/>
      <c r="M27379" s="40"/>
    </row>
    <row r="27380" customHeight="true" spans="10:13">
      <c r="J27380" s="34"/>
      <c r="M27380" s="40"/>
    </row>
    <row r="27381" customHeight="true" spans="10:13">
      <c r="J27381" s="34"/>
      <c r="M27381" s="40"/>
    </row>
    <row r="27382" customHeight="true" spans="10:13">
      <c r="J27382" s="34"/>
      <c r="M27382" s="40"/>
    </row>
    <row r="27383" customHeight="true" spans="10:13">
      <c r="J27383" s="34"/>
      <c r="M27383" s="40"/>
    </row>
    <row r="27384" customHeight="true" spans="10:13">
      <c r="J27384" s="34"/>
      <c r="M27384" s="40"/>
    </row>
    <row r="27385" customHeight="true" spans="10:13">
      <c r="J27385" s="34"/>
      <c r="M27385" s="40"/>
    </row>
    <row r="27386" customHeight="true" spans="10:13">
      <c r="J27386" s="34"/>
      <c r="M27386" s="40"/>
    </row>
    <row r="27387" customHeight="true" spans="10:13">
      <c r="J27387" s="34"/>
      <c r="M27387" s="40"/>
    </row>
    <row r="27388" customHeight="true" spans="10:13">
      <c r="J27388" s="34"/>
      <c r="M27388" s="40"/>
    </row>
    <row r="27389" customHeight="true" spans="10:13">
      <c r="J27389" s="34"/>
      <c r="M27389" s="40"/>
    </row>
    <row r="27390" customHeight="true" spans="10:13">
      <c r="J27390" s="34"/>
      <c r="M27390" s="40"/>
    </row>
    <row r="27391" customHeight="true" spans="10:13">
      <c r="J27391" s="34"/>
      <c r="M27391" s="40"/>
    </row>
    <row r="27392" customHeight="true" spans="10:13">
      <c r="J27392" s="34"/>
      <c r="M27392" s="40"/>
    </row>
    <row r="27393" customHeight="true" spans="10:13">
      <c r="J27393" s="34"/>
      <c r="M27393" s="40"/>
    </row>
    <row r="27394" customHeight="true" spans="10:13">
      <c r="J27394" s="34"/>
      <c r="M27394" s="40"/>
    </row>
    <row r="27395" customHeight="true" spans="10:13">
      <c r="J27395" s="34"/>
      <c r="M27395" s="40"/>
    </row>
    <row r="27396" customHeight="true" spans="10:13">
      <c r="J27396" s="34"/>
      <c r="M27396" s="40"/>
    </row>
    <row r="27397" customHeight="true" spans="10:13">
      <c r="J27397" s="34"/>
      <c r="M27397" s="40"/>
    </row>
    <row r="27398" customHeight="true" spans="10:13">
      <c r="J27398" s="34"/>
      <c r="M27398" s="40"/>
    </row>
    <row r="27399" customHeight="true" spans="10:13">
      <c r="J27399" s="34"/>
      <c r="M27399" s="40"/>
    </row>
    <row r="27400" customHeight="true" spans="10:13">
      <c r="J27400" s="34"/>
      <c r="M27400" s="40"/>
    </row>
    <row r="27401" customHeight="true" spans="10:13">
      <c r="J27401" s="34"/>
      <c r="M27401" s="40"/>
    </row>
    <row r="27402" customHeight="true" spans="10:13">
      <c r="J27402" s="34"/>
      <c r="M27402" s="40"/>
    </row>
    <row r="27403" customHeight="true" spans="10:13">
      <c r="J27403" s="34"/>
      <c r="M27403" s="40"/>
    </row>
    <row r="27404" customHeight="true" spans="10:13">
      <c r="J27404" s="34"/>
      <c r="M27404" s="40"/>
    </row>
    <row r="27405" customHeight="true" spans="10:13">
      <c r="J27405" s="34"/>
      <c r="M27405" s="40"/>
    </row>
    <row r="27406" customHeight="true" spans="10:13">
      <c r="J27406" s="34"/>
      <c r="M27406" s="40"/>
    </row>
    <row r="27407" customHeight="true" spans="10:13">
      <c r="J27407" s="34"/>
      <c r="M27407" s="40"/>
    </row>
    <row r="27408" customHeight="true" spans="10:13">
      <c r="J27408" s="34"/>
      <c r="M27408" s="40"/>
    </row>
    <row r="27409" customHeight="true" spans="10:13">
      <c r="J27409" s="34"/>
      <c r="M27409" s="40"/>
    </row>
    <row r="27410" customHeight="true" spans="10:13">
      <c r="J27410" s="34"/>
      <c r="M27410" s="40"/>
    </row>
    <row r="27411" customHeight="true" spans="10:13">
      <c r="J27411" s="34"/>
      <c r="M27411" s="40"/>
    </row>
    <row r="27412" customHeight="true" spans="10:13">
      <c r="J27412" s="34"/>
      <c r="M27412" s="40"/>
    </row>
    <row r="27413" customHeight="true" spans="10:13">
      <c r="J27413" s="34"/>
      <c r="M27413" s="40"/>
    </row>
    <row r="27414" customHeight="true" spans="10:13">
      <c r="J27414" s="34"/>
      <c r="M27414" s="40"/>
    </row>
    <row r="27415" customHeight="true" spans="10:13">
      <c r="J27415" s="34"/>
      <c r="M27415" s="40"/>
    </row>
    <row r="27416" customHeight="true" spans="10:13">
      <c r="J27416" s="34"/>
      <c r="M27416" s="40"/>
    </row>
    <row r="27417" customHeight="true" spans="10:13">
      <c r="J27417" s="34"/>
      <c r="M27417" s="40"/>
    </row>
    <row r="27418" customHeight="true" spans="10:13">
      <c r="J27418" s="34"/>
      <c r="M27418" s="40"/>
    </row>
    <row r="27419" customHeight="true" spans="10:13">
      <c r="J27419" s="34"/>
      <c r="M27419" s="40"/>
    </row>
    <row r="27420" customHeight="true" spans="10:13">
      <c r="J27420" s="34"/>
      <c r="M27420" s="40"/>
    </row>
    <row r="27421" customHeight="true" spans="10:13">
      <c r="J27421" s="34"/>
      <c r="M27421" s="40"/>
    </row>
    <row r="27422" customHeight="true" spans="10:13">
      <c r="J27422" s="34"/>
      <c r="M27422" s="40"/>
    </row>
    <row r="27423" customHeight="true" spans="10:13">
      <c r="J27423" s="34"/>
      <c r="M27423" s="40"/>
    </row>
    <row r="27424" customHeight="true" spans="10:13">
      <c r="J27424" s="34"/>
      <c r="M27424" s="40"/>
    </row>
    <row r="27425" customHeight="true" spans="10:13">
      <c r="J27425" s="34"/>
      <c r="M27425" s="40"/>
    </row>
    <row r="27426" customHeight="true" spans="10:13">
      <c r="J27426" s="34"/>
      <c r="M27426" s="40"/>
    </row>
    <row r="27427" customHeight="true" spans="10:13">
      <c r="J27427" s="34"/>
      <c r="M27427" s="40"/>
    </row>
    <row r="27428" customHeight="true" spans="10:13">
      <c r="J27428" s="34"/>
      <c r="M27428" s="40"/>
    </row>
    <row r="27429" customHeight="true" spans="10:13">
      <c r="J27429" s="34"/>
      <c r="M27429" s="40"/>
    </row>
    <row r="27430" customHeight="true" spans="10:13">
      <c r="J27430" s="34"/>
      <c r="M27430" s="40"/>
    </row>
    <row r="27431" customHeight="true" spans="10:13">
      <c r="J27431" s="34"/>
      <c r="M27431" s="40"/>
    </row>
    <row r="27432" customHeight="true" spans="10:13">
      <c r="J27432" s="34"/>
      <c r="M27432" s="40"/>
    </row>
    <row r="27433" customHeight="true" spans="10:13">
      <c r="J27433" s="34"/>
      <c r="M27433" s="40"/>
    </row>
    <row r="27434" customHeight="true" spans="10:13">
      <c r="J27434" s="34"/>
      <c r="M27434" s="40"/>
    </row>
    <row r="27435" customHeight="true" spans="10:13">
      <c r="J27435" s="34"/>
      <c r="M27435" s="40"/>
    </row>
    <row r="27436" customHeight="true" spans="10:13">
      <c r="J27436" s="34"/>
      <c r="M27436" s="40"/>
    </row>
    <row r="27437" customHeight="true" spans="10:13">
      <c r="J27437" s="34"/>
      <c r="M27437" s="40"/>
    </row>
    <row r="27438" customHeight="true" spans="10:13">
      <c r="J27438" s="34"/>
      <c r="M27438" s="40"/>
    </row>
    <row r="27439" customHeight="true" spans="10:13">
      <c r="J27439" s="34"/>
      <c r="M27439" s="40"/>
    </row>
    <row r="27440" customHeight="true" spans="10:13">
      <c r="J27440" s="34"/>
      <c r="M27440" s="40"/>
    </row>
    <row r="27441" customHeight="true" spans="10:13">
      <c r="J27441" s="34"/>
      <c r="M27441" s="40"/>
    </row>
    <row r="27442" customHeight="true" spans="10:13">
      <c r="J27442" s="34"/>
      <c r="M27442" s="40"/>
    </row>
    <row r="27443" customHeight="true" spans="10:13">
      <c r="J27443" s="34"/>
      <c r="M27443" s="40"/>
    </row>
    <row r="27444" customHeight="true" spans="10:13">
      <c r="J27444" s="34"/>
      <c r="M27444" s="40"/>
    </row>
    <row r="27445" customHeight="true" spans="10:13">
      <c r="J27445" s="34"/>
      <c r="M27445" s="40"/>
    </row>
    <row r="27446" customHeight="true" spans="10:13">
      <c r="J27446" s="34"/>
      <c r="M27446" s="40"/>
    </row>
    <row r="27447" customHeight="true" spans="10:13">
      <c r="J27447" s="34"/>
      <c r="M27447" s="40"/>
    </row>
    <row r="27448" customHeight="true" spans="10:13">
      <c r="J27448" s="34"/>
      <c r="M27448" s="40"/>
    </row>
    <row r="27449" customHeight="true" spans="10:13">
      <c r="J27449" s="34"/>
      <c r="M27449" s="40"/>
    </row>
    <row r="27450" customHeight="true" spans="10:13">
      <c r="J27450" s="34"/>
      <c r="M27450" s="40"/>
    </row>
    <row r="27451" customHeight="true" spans="10:13">
      <c r="J27451" s="34"/>
      <c r="M27451" s="40"/>
    </row>
    <row r="27452" customHeight="true" spans="10:13">
      <c r="J27452" s="34"/>
      <c r="M27452" s="40"/>
    </row>
    <row r="27453" customHeight="true" spans="10:13">
      <c r="J27453" s="34"/>
      <c r="M27453" s="40"/>
    </row>
    <row r="27454" customHeight="true" spans="10:13">
      <c r="J27454" s="34"/>
      <c r="M27454" s="40"/>
    </row>
    <row r="27455" customHeight="true" spans="10:13">
      <c r="J27455" s="34"/>
      <c r="M27455" s="40"/>
    </row>
    <row r="27456" customHeight="true" spans="10:13">
      <c r="J27456" s="34"/>
      <c r="M27456" s="40"/>
    </row>
    <row r="27457" customHeight="true" spans="10:13">
      <c r="J27457" s="34"/>
      <c r="M27457" s="40"/>
    </row>
    <row r="27458" customHeight="true" spans="10:13">
      <c r="J27458" s="34"/>
      <c r="M27458" s="40"/>
    </row>
    <row r="27459" customHeight="true" spans="10:13">
      <c r="J27459" s="34"/>
      <c r="M27459" s="40"/>
    </row>
    <row r="27460" customHeight="true" spans="10:13">
      <c r="J27460" s="34"/>
      <c r="M27460" s="40"/>
    </row>
    <row r="27461" customHeight="true" spans="10:13">
      <c r="J27461" s="34"/>
      <c r="M27461" s="40"/>
    </row>
    <row r="27462" customHeight="true" spans="10:13">
      <c r="J27462" s="34"/>
      <c r="M27462" s="40"/>
    </row>
    <row r="27463" customHeight="true" spans="10:13">
      <c r="J27463" s="34"/>
      <c r="M27463" s="40"/>
    </row>
    <row r="27464" customHeight="true" spans="10:13">
      <c r="J27464" s="34"/>
      <c r="M27464" s="40"/>
    </row>
    <row r="27465" customHeight="true" spans="10:13">
      <c r="J27465" s="34"/>
      <c r="M27465" s="40"/>
    </row>
    <row r="27466" customHeight="true" spans="10:13">
      <c r="J27466" s="34"/>
      <c r="M27466" s="40"/>
    </row>
    <row r="27467" customHeight="true" spans="10:13">
      <c r="J27467" s="34"/>
      <c r="M27467" s="40"/>
    </row>
    <row r="27468" customHeight="true" spans="10:13">
      <c r="J27468" s="34"/>
      <c r="M27468" s="40"/>
    </row>
    <row r="27469" customHeight="true" spans="10:13">
      <c r="J27469" s="34"/>
      <c r="M27469" s="40"/>
    </row>
    <row r="27470" customHeight="true" spans="10:13">
      <c r="J27470" s="34"/>
      <c r="M27470" s="40"/>
    </row>
    <row r="27471" customHeight="true" spans="10:13">
      <c r="J27471" s="34"/>
      <c r="M27471" s="40"/>
    </row>
    <row r="27472" customHeight="true" spans="10:13">
      <c r="J27472" s="34"/>
      <c r="M27472" s="40"/>
    </row>
    <row r="27473" customHeight="true" spans="10:13">
      <c r="J27473" s="34"/>
      <c r="M27473" s="40"/>
    </row>
    <row r="27474" customHeight="true" spans="10:13">
      <c r="J27474" s="34"/>
      <c r="M27474" s="40"/>
    </row>
    <row r="27475" customHeight="true" spans="10:13">
      <c r="J27475" s="34"/>
      <c r="M27475" s="40"/>
    </row>
    <row r="27476" customHeight="true" spans="10:13">
      <c r="J27476" s="34"/>
      <c r="M27476" s="40"/>
    </row>
    <row r="27477" customHeight="true" spans="10:13">
      <c r="J27477" s="34"/>
      <c r="M27477" s="40"/>
    </row>
    <row r="27478" customHeight="true" spans="10:13">
      <c r="J27478" s="34"/>
      <c r="M27478" s="40"/>
    </row>
    <row r="27479" customHeight="true" spans="10:13">
      <c r="J27479" s="34"/>
      <c r="M27479" s="40"/>
    </row>
    <row r="27480" customHeight="true" spans="10:13">
      <c r="J27480" s="34"/>
      <c r="M27480" s="40"/>
    </row>
    <row r="27481" customHeight="true" spans="10:13">
      <c r="J27481" s="34"/>
      <c r="M27481" s="40"/>
    </row>
    <row r="27482" customHeight="true" spans="10:13">
      <c r="J27482" s="34"/>
      <c r="M27482" s="40"/>
    </row>
    <row r="27483" customHeight="true" spans="10:13">
      <c r="J27483" s="34"/>
      <c r="M27483" s="40"/>
    </row>
    <row r="27484" customHeight="true" spans="10:13">
      <c r="J27484" s="34"/>
      <c r="M27484" s="40"/>
    </row>
    <row r="27485" customHeight="true" spans="10:13">
      <c r="J27485" s="34"/>
      <c r="M27485" s="40"/>
    </row>
    <row r="27486" customHeight="true" spans="10:13">
      <c r="J27486" s="34"/>
      <c r="M27486" s="40"/>
    </row>
    <row r="27487" customHeight="true" spans="10:13">
      <c r="J27487" s="34"/>
      <c r="M27487" s="40"/>
    </row>
    <row r="27488" customHeight="true" spans="10:13">
      <c r="J27488" s="34"/>
      <c r="M27488" s="40"/>
    </row>
    <row r="27489" customHeight="true" spans="10:13">
      <c r="J27489" s="34"/>
      <c r="M27489" s="40"/>
    </row>
    <row r="27490" customHeight="true" spans="10:13">
      <c r="J27490" s="34"/>
      <c r="M27490" s="40"/>
    </row>
    <row r="27491" customHeight="true" spans="10:13">
      <c r="J27491" s="34"/>
      <c r="M27491" s="40"/>
    </row>
    <row r="27492" customHeight="true" spans="10:13">
      <c r="J27492" s="34"/>
      <c r="M27492" s="40"/>
    </row>
    <row r="27493" customHeight="true" spans="10:13">
      <c r="J27493" s="34"/>
      <c r="M27493" s="40"/>
    </row>
    <row r="27494" customHeight="true" spans="10:13">
      <c r="J27494" s="34"/>
      <c r="M27494" s="40"/>
    </row>
    <row r="27495" customHeight="true" spans="10:13">
      <c r="J27495" s="34"/>
      <c r="M27495" s="40"/>
    </row>
    <row r="27496" customHeight="true" spans="10:13">
      <c r="J27496" s="34"/>
      <c r="M27496" s="40"/>
    </row>
    <row r="27497" customHeight="true" spans="10:13">
      <c r="J27497" s="34"/>
      <c r="M27497" s="40"/>
    </row>
    <row r="27498" customHeight="true" spans="10:13">
      <c r="J27498" s="34"/>
      <c r="M27498" s="40"/>
    </row>
    <row r="27499" customHeight="true" spans="10:13">
      <c r="J27499" s="34"/>
      <c r="M27499" s="40"/>
    </row>
    <row r="27500" customHeight="true" spans="10:13">
      <c r="J27500" s="34"/>
      <c r="M27500" s="40"/>
    </row>
    <row r="27501" customHeight="true" spans="10:13">
      <c r="J27501" s="34"/>
      <c r="M27501" s="40"/>
    </row>
    <row r="27502" customHeight="true" spans="10:13">
      <c r="J27502" s="34"/>
      <c r="M27502" s="40"/>
    </row>
    <row r="27503" customHeight="true" spans="10:13">
      <c r="J27503" s="34"/>
      <c r="M27503" s="40"/>
    </row>
    <row r="27504" customHeight="true" spans="10:13">
      <c r="J27504" s="34"/>
      <c r="M27504" s="40"/>
    </row>
    <row r="27505" customHeight="true" spans="10:13">
      <c r="J27505" s="34"/>
      <c r="M27505" s="40"/>
    </row>
    <row r="27506" customHeight="true" spans="10:13">
      <c r="J27506" s="34"/>
      <c r="M27506" s="40"/>
    </row>
    <row r="27507" customHeight="true" spans="10:13">
      <c r="J27507" s="34"/>
      <c r="M27507" s="40"/>
    </row>
    <row r="27508" customHeight="true" spans="10:13">
      <c r="J27508" s="34"/>
      <c r="M27508" s="40"/>
    </row>
    <row r="27509" customHeight="true" spans="10:13">
      <c r="J27509" s="34"/>
      <c r="M27509" s="40"/>
    </row>
    <row r="27510" customHeight="true" spans="10:13">
      <c r="J27510" s="34"/>
      <c r="M27510" s="40"/>
    </row>
    <row r="27511" customHeight="true" spans="10:13">
      <c r="J27511" s="34"/>
      <c r="M27511" s="40"/>
    </row>
    <row r="27512" customHeight="true" spans="10:13">
      <c r="J27512" s="34"/>
      <c r="M27512" s="40"/>
    </row>
    <row r="27513" customHeight="true" spans="10:13">
      <c r="J27513" s="34"/>
      <c r="M27513" s="40"/>
    </row>
    <row r="27514" customHeight="true" spans="10:13">
      <c r="J27514" s="34"/>
      <c r="M27514" s="40"/>
    </row>
    <row r="27515" customHeight="true" spans="10:13">
      <c r="J27515" s="34"/>
      <c r="M27515" s="40"/>
    </row>
    <row r="27516" customHeight="true" spans="10:13">
      <c r="J27516" s="34"/>
      <c r="M27516" s="40"/>
    </row>
    <row r="27517" customHeight="true" spans="10:13">
      <c r="J27517" s="34"/>
      <c r="M27517" s="40"/>
    </row>
    <row r="27518" customHeight="true" spans="10:13">
      <c r="J27518" s="34"/>
      <c r="M27518" s="40"/>
    </row>
    <row r="27519" customHeight="true" spans="10:13">
      <c r="J27519" s="34"/>
      <c r="M27519" s="40"/>
    </row>
    <row r="27520" customHeight="true" spans="10:13">
      <c r="J27520" s="34"/>
      <c r="M27520" s="40"/>
    </row>
    <row r="27521" customHeight="true" spans="10:13">
      <c r="J27521" s="34"/>
      <c r="M27521" s="40"/>
    </row>
    <row r="27522" customHeight="true" spans="10:13">
      <c r="J27522" s="34"/>
      <c r="M27522" s="40"/>
    </row>
    <row r="27523" customHeight="true" spans="10:13">
      <c r="J27523" s="34"/>
      <c r="M27523" s="40"/>
    </row>
    <row r="27524" customHeight="true" spans="10:13">
      <c r="J27524" s="34"/>
      <c r="M27524" s="40"/>
    </row>
    <row r="27525" customHeight="true" spans="10:13">
      <c r="J27525" s="34"/>
      <c r="M27525" s="40"/>
    </row>
    <row r="27526" customHeight="true" spans="10:13">
      <c r="J27526" s="34"/>
      <c r="M27526" s="40"/>
    </row>
    <row r="27527" customHeight="true" spans="10:13">
      <c r="J27527" s="34"/>
      <c r="M27527" s="40"/>
    </row>
    <row r="27528" customHeight="true" spans="10:13">
      <c r="J27528" s="34"/>
      <c r="M27528" s="40"/>
    </row>
    <row r="27529" customHeight="true" spans="10:13">
      <c r="J27529" s="34"/>
      <c r="M27529" s="40"/>
    </row>
    <row r="27530" customHeight="true" spans="10:13">
      <c r="J27530" s="34"/>
      <c r="M27530" s="40"/>
    </row>
    <row r="27531" customHeight="true" spans="10:13">
      <c r="J27531" s="34"/>
      <c r="M27531" s="40"/>
    </row>
    <row r="27532" customHeight="true" spans="10:13">
      <c r="J27532" s="34"/>
      <c r="M27532" s="40"/>
    </row>
    <row r="27533" customHeight="true" spans="10:13">
      <c r="J27533" s="34"/>
      <c r="M27533" s="40"/>
    </row>
    <row r="27534" customHeight="true" spans="10:13">
      <c r="J27534" s="34"/>
      <c r="M27534" s="40"/>
    </row>
    <row r="27535" customHeight="true" spans="10:13">
      <c r="J27535" s="34"/>
      <c r="M27535" s="40"/>
    </row>
    <row r="27536" customHeight="true" spans="10:13">
      <c r="J27536" s="34"/>
      <c r="M27536" s="40"/>
    </row>
    <row r="27537" customHeight="true" spans="10:13">
      <c r="J27537" s="34"/>
      <c r="M27537" s="40"/>
    </row>
    <row r="27538" customHeight="true" spans="10:13">
      <c r="J27538" s="34"/>
      <c r="M27538" s="40"/>
    </row>
    <row r="27539" customHeight="true" spans="10:13">
      <c r="J27539" s="34"/>
      <c r="M27539" s="40"/>
    </row>
    <row r="27540" customHeight="true" spans="10:13">
      <c r="J27540" s="34"/>
      <c r="M27540" s="40"/>
    </row>
    <row r="27541" customHeight="true" spans="10:13">
      <c r="J27541" s="34"/>
      <c r="M27541" s="40"/>
    </row>
    <row r="27542" customHeight="true" spans="10:13">
      <c r="J27542" s="34"/>
      <c r="M27542" s="40"/>
    </row>
    <row r="27543" customHeight="true" spans="10:13">
      <c r="J27543" s="34"/>
      <c r="M27543" s="40"/>
    </row>
    <row r="27544" customHeight="true" spans="10:13">
      <c r="J27544" s="34"/>
      <c r="M27544" s="40"/>
    </row>
    <row r="27545" customHeight="true" spans="10:13">
      <c r="J27545" s="34"/>
      <c r="M27545" s="40"/>
    </row>
    <row r="27546" customHeight="true" spans="10:13">
      <c r="J27546" s="34"/>
      <c r="M27546" s="40"/>
    </row>
    <row r="27547" customHeight="true" spans="10:13">
      <c r="J27547" s="34"/>
      <c r="M27547" s="40"/>
    </row>
    <row r="27548" customHeight="true" spans="10:13">
      <c r="J27548" s="34"/>
      <c r="M27548" s="40"/>
    </row>
    <row r="27549" customHeight="true" spans="10:13">
      <c r="J27549" s="34"/>
      <c r="M27549" s="40"/>
    </row>
    <row r="27550" customHeight="true" spans="10:13">
      <c r="J27550" s="34"/>
      <c r="M27550" s="40"/>
    </row>
    <row r="27551" customHeight="true" spans="10:13">
      <c r="J27551" s="34"/>
      <c r="M27551" s="40"/>
    </row>
    <row r="27552" customHeight="true" spans="10:13">
      <c r="J27552" s="34"/>
      <c r="M27552" s="40"/>
    </row>
    <row r="27553" customHeight="true" spans="10:13">
      <c r="J27553" s="34"/>
      <c r="M27553" s="40"/>
    </row>
    <row r="27554" customHeight="true" spans="10:13">
      <c r="J27554" s="34"/>
      <c r="M27554" s="40"/>
    </row>
    <row r="27555" customHeight="true" spans="10:13">
      <c r="J27555" s="34"/>
      <c r="M27555" s="40"/>
    </row>
    <row r="27556" customHeight="true" spans="10:13">
      <c r="J27556" s="34"/>
      <c r="M27556" s="40"/>
    </row>
    <row r="27557" customHeight="true" spans="10:13">
      <c r="J27557" s="34"/>
      <c r="M27557" s="40"/>
    </row>
    <row r="27558" customHeight="true" spans="10:13">
      <c r="J27558" s="34"/>
      <c r="M27558" s="40"/>
    </row>
    <row r="27559" customHeight="true" spans="10:13">
      <c r="J27559" s="34"/>
      <c r="M27559" s="40"/>
    </row>
    <row r="27560" customHeight="true" spans="10:13">
      <c r="J27560" s="34"/>
      <c r="M27560" s="40"/>
    </row>
    <row r="27561" customHeight="true" spans="10:13">
      <c r="J27561" s="34"/>
      <c r="M27561" s="40"/>
    </row>
    <row r="27562" customHeight="true" spans="10:13">
      <c r="J27562" s="34"/>
      <c r="M27562" s="40"/>
    </row>
    <row r="27563" customHeight="true" spans="10:13">
      <c r="J27563" s="34"/>
      <c r="M27563" s="40"/>
    </row>
    <row r="27564" customHeight="true" spans="10:13">
      <c r="J27564" s="34"/>
      <c r="M27564" s="40"/>
    </row>
    <row r="27565" customHeight="true" spans="10:13">
      <c r="J27565" s="34"/>
      <c r="M27565" s="40"/>
    </row>
    <row r="27566" customHeight="true" spans="10:13">
      <c r="J27566" s="34"/>
      <c r="M27566" s="40"/>
    </row>
    <row r="27567" customHeight="true" spans="10:13">
      <c r="J27567" s="34"/>
      <c r="M27567" s="40"/>
    </row>
    <row r="27568" customHeight="true" spans="10:13">
      <c r="J27568" s="34"/>
      <c r="M27568" s="40"/>
    </row>
    <row r="27569" customHeight="true" spans="10:13">
      <c r="J27569" s="34"/>
      <c r="M27569" s="40"/>
    </row>
    <row r="27570" customHeight="true" spans="10:13">
      <c r="J27570" s="34"/>
      <c r="M27570" s="40"/>
    </row>
    <row r="27571" customHeight="true" spans="10:13">
      <c r="J27571" s="34"/>
      <c r="M27571" s="40"/>
    </row>
    <row r="27572" customHeight="true" spans="10:13">
      <c r="J27572" s="34"/>
      <c r="M27572" s="40"/>
    </row>
    <row r="27573" customHeight="true" spans="10:13">
      <c r="J27573" s="34"/>
      <c r="M27573" s="40"/>
    </row>
    <row r="27574" customHeight="true" spans="10:13">
      <c r="J27574" s="34"/>
      <c r="M27574" s="40"/>
    </row>
    <row r="27575" customHeight="true" spans="10:13">
      <c r="J27575" s="34"/>
      <c r="M27575" s="40"/>
    </row>
    <row r="27576" customHeight="true" spans="10:13">
      <c r="J27576" s="34"/>
      <c r="M27576" s="40"/>
    </row>
    <row r="27577" customHeight="true" spans="10:13">
      <c r="J27577" s="34"/>
      <c r="M27577" s="40"/>
    </row>
    <row r="27578" customHeight="true" spans="10:13">
      <c r="J27578" s="34"/>
      <c r="M27578" s="40"/>
    </row>
    <row r="27579" customHeight="true" spans="10:13">
      <c r="J27579" s="34"/>
      <c r="M27579" s="40"/>
    </row>
    <row r="27580" customHeight="true" spans="10:13">
      <c r="J27580" s="34"/>
      <c r="M27580" s="40"/>
    </row>
    <row r="27581" customHeight="true" spans="10:13">
      <c r="J27581" s="34"/>
      <c r="M27581" s="40"/>
    </row>
    <row r="27582" customHeight="true" spans="10:13">
      <c r="J27582" s="34"/>
      <c r="M27582" s="40"/>
    </row>
    <row r="27583" customHeight="true" spans="10:13">
      <c r="J27583" s="34"/>
      <c r="M27583" s="40"/>
    </row>
    <row r="27584" customHeight="true" spans="10:13">
      <c r="J27584" s="34"/>
      <c r="M27584" s="40"/>
    </row>
    <row r="27585" customHeight="true" spans="10:13">
      <c r="J27585" s="34"/>
      <c r="M27585" s="40"/>
    </row>
    <row r="27586" customHeight="true" spans="10:13">
      <c r="J27586" s="34"/>
      <c r="M27586" s="40"/>
    </row>
    <row r="27587" customHeight="true" spans="10:13">
      <c r="J27587" s="34"/>
      <c r="M27587" s="40"/>
    </row>
    <row r="27588" customHeight="true" spans="10:13">
      <c r="J27588" s="34"/>
      <c r="M27588" s="40"/>
    </row>
    <row r="27589" customHeight="true" spans="10:13">
      <c r="J27589" s="34"/>
      <c r="M27589" s="40"/>
    </row>
    <row r="27590" customHeight="true" spans="10:13">
      <c r="J27590" s="34"/>
      <c r="M27590" s="40"/>
    </row>
    <row r="27591" customHeight="true" spans="10:13">
      <c r="J27591" s="34"/>
      <c r="M27591" s="40"/>
    </row>
    <row r="27592" customHeight="true" spans="10:13">
      <c r="J27592" s="34"/>
      <c r="M27592" s="40"/>
    </row>
    <row r="27593" customHeight="true" spans="10:13">
      <c r="J27593" s="34"/>
      <c r="M27593" s="40"/>
    </row>
    <row r="27594" customHeight="true" spans="10:13">
      <c r="J27594" s="34"/>
      <c r="M27594" s="40"/>
    </row>
    <row r="27595" customHeight="true" spans="10:13">
      <c r="J27595" s="34"/>
      <c r="M27595" s="40"/>
    </row>
    <row r="27596" customHeight="true" spans="10:13">
      <c r="J27596" s="34"/>
      <c r="M27596" s="40"/>
    </row>
    <row r="27597" customHeight="true" spans="10:13">
      <c r="J27597" s="34"/>
      <c r="M27597" s="40"/>
    </row>
    <row r="27598" customHeight="true" spans="10:13">
      <c r="J27598" s="34"/>
      <c r="M27598" s="40"/>
    </row>
    <row r="27599" customHeight="true" spans="10:13">
      <c r="J27599" s="34"/>
      <c r="M27599" s="40"/>
    </row>
    <row r="27600" customHeight="true" spans="10:13">
      <c r="J27600" s="34"/>
      <c r="M27600" s="40"/>
    </row>
    <row r="27601" customHeight="true" spans="10:13">
      <c r="J27601" s="34"/>
      <c r="M27601" s="40"/>
    </row>
    <row r="27602" customHeight="true" spans="10:13">
      <c r="J27602" s="34"/>
      <c r="M27602" s="40"/>
    </row>
    <row r="27603" customHeight="true" spans="10:13">
      <c r="J27603" s="34"/>
      <c r="M27603" s="40"/>
    </row>
    <row r="27604" customHeight="true" spans="10:13">
      <c r="J27604" s="34"/>
      <c r="M27604" s="40"/>
    </row>
    <row r="27605" customHeight="true" spans="10:13">
      <c r="J27605" s="34"/>
      <c r="M27605" s="40"/>
    </row>
    <row r="27606" customHeight="true" spans="10:13">
      <c r="J27606" s="34"/>
      <c r="M27606" s="40"/>
    </row>
    <row r="27607" customHeight="true" spans="10:13">
      <c r="J27607" s="34"/>
      <c r="M27607" s="40"/>
    </row>
    <row r="27608" customHeight="true" spans="10:13">
      <c r="J27608" s="34"/>
      <c r="M27608" s="40"/>
    </row>
    <row r="27609" customHeight="true" spans="10:13">
      <c r="J27609" s="34"/>
      <c r="M27609" s="40"/>
    </row>
    <row r="27610" customHeight="true" spans="10:13">
      <c r="J27610" s="34"/>
      <c r="M27610" s="40"/>
    </row>
    <row r="27611" customHeight="true" spans="10:13">
      <c r="J27611" s="34"/>
      <c r="M27611" s="40"/>
    </row>
    <row r="27612" customHeight="true" spans="10:13">
      <c r="J27612" s="34"/>
      <c r="M27612" s="40"/>
    </row>
    <row r="27613" customHeight="true" spans="10:13">
      <c r="J27613" s="34"/>
      <c r="M27613" s="40"/>
    </row>
    <row r="27614" customHeight="true" spans="10:13">
      <c r="J27614" s="34"/>
      <c r="M27614" s="40"/>
    </row>
    <row r="27615" customHeight="true" spans="10:13">
      <c r="J27615" s="34"/>
      <c r="M27615" s="40"/>
    </row>
    <row r="27616" customHeight="true" spans="10:13">
      <c r="J27616" s="34"/>
      <c r="M27616" s="40"/>
    </row>
    <row r="27617" customHeight="true" spans="10:13">
      <c r="J27617" s="34"/>
      <c r="M27617" s="40"/>
    </row>
    <row r="27618" customHeight="true" spans="10:13">
      <c r="J27618" s="34"/>
      <c r="M27618" s="40"/>
    </row>
    <row r="27619" customHeight="true" spans="10:13">
      <c r="J27619" s="34"/>
      <c r="M27619" s="40"/>
    </row>
    <row r="27620" customHeight="true" spans="10:13">
      <c r="J27620" s="34"/>
      <c r="M27620" s="40"/>
    </row>
    <row r="27621" customHeight="true" spans="10:13">
      <c r="J27621" s="34"/>
      <c r="M27621" s="40"/>
    </row>
    <row r="27622" customHeight="true" spans="10:13">
      <c r="J27622" s="34"/>
      <c r="M27622" s="40"/>
    </row>
    <row r="27623" customHeight="true" spans="10:13">
      <c r="J27623" s="34"/>
      <c r="M27623" s="40"/>
    </row>
    <row r="27624" customHeight="true" spans="10:13">
      <c r="J27624" s="34"/>
      <c r="M27624" s="40"/>
    </row>
    <row r="27625" customHeight="true" spans="10:13">
      <c r="J27625" s="34"/>
      <c r="M27625" s="40"/>
    </row>
    <row r="27626" customHeight="true" spans="10:13">
      <c r="J27626" s="34"/>
      <c r="M27626" s="40"/>
    </row>
    <row r="27627" customHeight="true" spans="10:13">
      <c r="J27627" s="34"/>
      <c r="M27627" s="40"/>
    </row>
    <row r="27628" customHeight="true" spans="10:13">
      <c r="J27628" s="34"/>
      <c r="M27628" s="40"/>
    </row>
    <row r="27629" customHeight="true" spans="10:13">
      <c r="J27629" s="34"/>
      <c r="M27629" s="40"/>
    </row>
    <row r="27630" customHeight="true" spans="10:13">
      <c r="J27630" s="34"/>
      <c r="M27630" s="40"/>
    </row>
    <row r="27631" customHeight="true" spans="10:13">
      <c r="J27631" s="34"/>
      <c r="M27631" s="40"/>
    </row>
    <row r="27632" customHeight="true" spans="10:13">
      <c r="J27632" s="34"/>
      <c r="M27632" s="40"/>
    </row>
    <row r="27633" customHeight="true" spans="10:13">
      <c r="J27633" s="34"/>
      <c r="M27633" s="40"/>
    </row>
    <row r="27634" customHeight="true" spans="10:13">
      <c r="J27634" s="34"/>
      <c r="M27634" s="40"/>
    </row>
    <row r="27635" customHeight="true" spans="10:13">
      <c r="J27635" s="34"/>
      <c r="M27635" s="40"/>
    </row>
    <row r="27636" customHeight="true" spans="10:13">
      <c r="J27636" s="34"/>
      <c r="M27636" s="40"/>
    </row>
    <row r="27637" customHeight="true" spans="10:13">
      <c r="J27637" s="34"/>
      <c r="M27637" s="40"/>
    </row>
    <row r="27638" customHeight="true" spans="10:13">
      <c r="J27638" s="34"/>
      <c r="M27638" s="40"/>
    </row>
    <row r="27639" customHeight="true" spans="10:13">
      <c r="J27639" s="34"/>
      <c r="M27639" s="40"/>
    </row>
    <row r="27640" customHeight="true" spans="10:13">
      <c r="J27640" s="34"/>
      <c r="M27640" s="40"/>
    </row>
    <row r="27641" customHeight="true" spans="10:13">
      <c r="J27641" s="34"/>
      <c r="M27641" s="40"/>
    </row>
    <row r="27642" customHeight="true" spans="10:13">
      <c r="J27642" s="34"/>
      <c r="M27642" s="40"/>
    </row>
    <row r="27643" customHeight="true" spans="10:13">
      <c r="J27643" s="34"/>
      <c r="M27643" s="40"/>
    </row>
    <row r="27644" customHeight="true" spans="10:13">
      <c r="J27644" s="34"/>
      <c r="M27644" s="40"/>
    </row>
    <row r="27645" customHeight="true" spans="10:13">
      <c r="J27645" s="34"/>
      <c r="M27645" s="40"/>
    </row>
    <row r="27646" customHeight="true" spans="10:13">
      <c r="J27646" s="34"/>
      <c r="M27646" s="40"/>
    </row>
    <row r="27647" customHeight="true" spans="10:13">
      <c r="J27647" s="34"/>
      <c r="M27647" s="40"/>
    </row>
    <row r="27648" customHeight="true" spans="10:13">
      <c r="J27648" s="34"/>
      <c r="M27648" s="40"/>
    </row>
    <row r="27649" customHeight="true" spans="10:13">
      <c r="J27649" s="34"/>
      <c r="M27649" s="40"/>
    </row>
    <row r="27650" customHeight="true" spans="10:13">
      <c r="J27650" s="34"/>
      <c r="M27650" s="40"/>
    </row>
    <row r="27651" customHeight="true" spans="10:13">
      <c r="J27651" s="34"/>
      <c r="M27651" s="40"/>
    </row>
    <row r="27652" customHeight="true" spans="10:13">
      <c r="J27652" s="34"/>
      <c r="M27652" s="40"/>
    </row>
    <row r="27653" customHeight="true" spans="10:13">
      <c r="J27653" s="34"/>
      <c r="M27653" s="40"/>
    </row>
    <row r="27654" customHeight="true" spans="10:13">
      <c r="J27654" s="34"/>
      <c r="M27654" s="40"/>
    </row>
    <row r="27655" customHeight="true" spans="10:13">
      <c r="J27655" s="34"/>
      <c r="M27655" s="40"/>
    </row>
    <row r="27656" customHeight="true" spans="10:13">
      <c r="J27656" s="34"/>
      <c r="M27656" s="40"/>
    </row>
    <row r="27657" customHeight="true" spans="10:13">
      <c r="J27657" s="34"/>
      <c r="M27657" s="40"/>
    </row>
    <row r="27658" customHeight="true" spans="10:13">
      <c r="J27658" s="34"/>
      <c r="M27658" s="40"/>
    </row>
    <row r="27659" customHeight="true" spans="10:13">
      <c r="J27659" s="34"/>
      <c r="M27659" s="40"/>
    </row>
    <row r="27660" customHeight="true" spans="10:13">
      <c r="J27660" s="34"/>
      <c r="M27660" s="40"/>
    </row>
    <row r="27661" customHeight="true" spans="10:13">
      <c r="J27661" s="34"/>
      <c r="M27661" s="40"/>
    </row>
    <row r="27662" customHeight="true" spans="10:13">
      <c r="J27662" s="34"/>
      <c r="M27662" s="40"/>
    </row>
    <row r="27663" customHeight="true" spans="10:13">
      <c r="J27663" s="34"/>
      <c r="M27663" s="40"/>
    </row>
    <row r="27664" customHeight="true" spans="10:13">
      <c r="J27664" s="34"/>
      <c r="M27664" s="40"/>
    </row>
    <row r="27665" customHeight="true" spans="10:13">
      <c r="J27665" s="34"/>
      <c r="M27665" s="40"/>
    </row>
    <row r="27666" customHeight="true" spans="10:13">
      <c r="J27666" s="34"/>
      <c r="M27666" s="40"/>
    </row>
    <row r="27667" customHeight="true" spans="10:13">
      <c r="J27667" s="34"/>
      <c r="M27667" s="40"/>
    </row>
    <row r="27668" customHeight="true" spans="10:13">
      <c r="J27668" s="34"/>
      <c r="M27668" s="40"/>
    </row>
    <row r="27669" customHeight="true" spans="10:13">
      <c r="J27669" s="34"/>
      <c r="M27669" s="40"/>
    </row>
    <row r="27670" customHeight="true" spans="10:13">
      <c r="J27670" s="34"/>
      <c r="M27670" s="40"/>
    </row>
    <row r="27671" customHeight="true" spans="10:13">
      <c r="J27671" s="34"/>
      <c r="M27671" s="40"/>
    </row>
    <row r="27672" customHeight="true" spans="10:13">
      <c r="J27672" s="34"/>
      <c r="M27672" s="40"/>
    </row>
    <row r="27673" customHeight="true" spans="10:13">
      <c r="J27673" s="34"/>
      <c r="M27673" s="40"/>
    </row>
    <row r="27674" customHeight="true" spans="10:13">
      <c r="J27674" s="34"/>
      <c r="M27674" s="40"/>
    </row>
    <row r="27675" customHeight="true" spans="10:13">
      <c r="J27675" s="34"/>
      <c r="M27675" s="40"/>
    </row>
    <row r="27676" customHeight="true" spans="10:13">
      <c r="J27676" s="34"/>
      <c r="M27676" s="40"/>
    </row>
    <row r="27677" customHeight="true" spans="10:13">
      <c r="J27677" s="34"/>
      <c r="M27677" s="40"/>
    </row>
    <row r="27678" customHeight="true" spans="10:13">
      <c r="J27678" s="34"/>
      <c r="M27678" s="40"/>
    </row>
    <row r="27679" customHeight="true" spans="10:13">
      <c r="J27679" s="34"/>
      <c r="M27679" s="40"/>
    </row>
    <row r="27680" customHeight="true" spans="10:13">
      <c r="J27680" s="34"/>
      <c r="M27680" s="40"/>
    </row>
    <row r="27681" customHeight="true" spans="10:13">
      <c r="J27681" s="34"/>
      <c r="M27681" s="40"/>
    </row>
    <row r="27682" customHeight="true" spans="10:13">
      <c r="J27682" s="34"/>
      <c r="M27682" s="40"/>
    </row>
    <row r="27683" customHeight="true" spans="10:13">
      <c r="J27683" s="34"/>
      <c r="M27683" s="40"/>
    </row>
    <row r="27684" customHeight="true" spans="10:13">
      <c r="J27684" s="34"/>
      <c r="M27684" s="40"/>
    </row>
    <row r="27685" customHeight="true" spans="10:13">
      <c r="J27685" s="34"/>
      <c r="M27685" s="40"/>
    </row>
    <row r="27686" customHeight="true" spans="10:13">
      <c r="J27686" s="34"/>
      <c r="M27686" s="40"/>
    </row>
    <row r="27687" customHeight="true" spans="10:13">
      <c r="J27687" s="34"/>
      <c r="M27687" s="40"/>
    </row>
    <row r="27688" customHeight="true" spans="10:13">
      <c r="J27688" s="34"/>
      <c r="M27688" s="40"/>
    </row>
    <row r="27689" customHeight="true" spans="10:13">
      <c r="J27689" s="34"/>
      <c r="M27689" s="40"/>
    </row>
    <row r="27690" customHeight="true" spans="10:13">
      <c r="J27690" s="34"/>
      <c r="M27690" s="40"/>
    </row>
    <row r="27691" customHeight="true" spans="10:13">
      <c r="J27691" s="34"/>
      <c r="M27691" s="40"/>
    </row>
    <row r="27692" customHeight="true" spans="10:13">
      <c r="J27692" s="34"/>
      <c r="M27692" s="40"/>
    </row>
    <row r="27693" customHeight="true" spans="10:13">
      <c r="J27693" s="34"/>
      <c r="M27693" s="40"/>
    </row>
    <row r="27694" customHeight="true" spans="10:13">
      <c r="J27694" s="34"/>
      <c r="M27694" s="40"/>
    </row>
    <row r="27695" customHeight="true" spans="10:13">
      <c r="J27695" s="34"/>
      <c r="M27695" s="40"/>
    </row>
    <row r="27696" customHeight="true" spans="10:13">
      <c r="J27696" s="34"/>
      <c r="M27696" s="40"/>
    </row>
    <row r="27697" customHeight="true" spans="10:13">
      <c r="J27697" s="34"/>
      <c r="M27697" s="40"/>
    </row>
    <row r="27698" customHeight="true" spans="10:13">
      <c r="J27698" s="34"/>
      <c r="M27698" s="40"/>
    </row>
    <row r="27699" customHeight="true" spans="10:13">
      <c r="J27699" s="34"/>
      <c r="M27699" s="40"/>
    </row>
    <row r="27700" customHeight="true" spans="10:13">
      <c r="J27700" s="34"/>
      <c r="M27700" s="40"/>
    </row>
    <row r="27701" customHeight="true" spans="10:13">
      <c r="J27701" s="34"/>
      <c r="M27701" s="40"/>
    </row>
    <row r="27702" customHeight="true" spans="10:13">
      <c r="J27702" s="34"/>
      <c r="M27702" s="40"/>
    </row>
    <row r="27703" customHeight="true" spans="10:13">
      <c r="J27703" s="34"/>
      <c r="M27703" s="40"/>
    </row>
    <row r="27704" customHeight="true" spans="10:13">
      <c r="J27704" s="34"/>
      <c r="M27704" s="40"/>
    </row>
    <row r="27705" customHeight="true" spans="10:13">
      <c r="J27705" s="34"/>
      <c r="M27705" s="40"/>
    </row>
    <row r="27706" customHeight="true" spans="10:13">
      <c r="J27706" s="34"/>
      <c r="M27706" s="40"/>
    </row>
    <row r="27707" customHeight="true" spans="10:13">
      <c r="J27707" s="34"/>
      <c r="M27707" s="40"/>
    </row>
    <row r="27708" customHeight="true" spans="10:13">
      <c r="J27708" s="34"/>
      <c r="M27708" s="40"/>
    </row>
    <row r="27709" customHeight="true" spans="10:13">
      <c r="J27709" s="34"/>
      <c r="M27709" s="40"/>
    </row>
    <row r="27710" customHeight="true" spans="10:13">
      <c r="J27710" s="34"/>
      <c r="M27710" s="40"/>
    </row>
    <row r="27711" customHeight="true" spans="10:13">
      <c r="J27711" s="34"/>
      <c r="M27711" s="40"/>
    </row>
    <row r="27712" customHeight="true" spans="10:13">
      <c r="J27712" s="34"/>
      <c r="M27712" s="40"/>
    </row>
    <row r="27713" customHeight="true" spans="10:13">
      <c r="J27713" s="34"/>
      <c r="M27713" s="40"/>
    </row>
    <row r="27714" customHeight="true" spans="10:13">
      <c r="J27714" s="34"/>
      <c r="M27714" s="40"/>
    </row>
    <row r="27715" customHeight="true" spans="10:13">
      <c r="J27715" s="34"/>
      <c r="M27715" s="40"/>
    </row>
    <row r="27716" customHeight="true" spans="10:13">
      <c r="J27716" s="34"/>
      <c r="M27716" s="40"/>
    </row>
    <row r="27717" customHeight="true" spans="10:13">
      <c r="J27717" s="34"/>
      <c r="M27717" s="40"/>
    </row>
    <row r="27718" customHeight="true" spans="10:13">
      <c r="J27718" s="34"/>
      <c r="M27718" s="40"/>
    </row>
    <row r="27719" customHeight="true" spans="10:13">
      <c r="J27719" s="34"/>
      <c r="M27719" s="40"/>
    </row>
    <row r="27720" customHeight="true" spans="10:13">
      <c r="J27720" s="34"/>
      <c r="M27720" s="40"/>
    </row>
    <row r="27721" customHeight="true" spans="10:13">
      <c r="J27721" s="34"/>
      <c r="M27721" s="40"/>
    </row>
    <row r="27722" customHeight="true" spans="10:13">
      <c r="J27722" s="34"/>
      <c r="M27722" s="40"/>
    </row>
    <row r="27723" customHeight="true" spans="10:13">
      <c r="J27723" s="34"/>
      <c r="M27723" s="40"/>
    </row>
    <row r="27724" customHeight="true" spans="10:13">
      <c r="J27724" s="34"/>
      <c r="M27724" s="40"/>
    </row>
    <row r="27725" customHeight="true" spans="10:13">
      <c r="J27725" s="34"/>
      <c r="M27725" s="40"/>
    </row>
    <row r="27726" customHeight="true" spans="10:13">
      <c r="J27726" s="34"/>
      <c r="M27726" s="40"/>
    </row>
    <row r="27727" customHeight="true" spans="10:13">
      <c r="J27727" s="34"/>
      <c r="M27727" s="40"/>
    </row>
    <row r="27728" customHeight="true" spans="10:13">
      <c r="J27728" s="34"/>
      <c r="M27728" s="40"/>
    </row>
    <row r="27729" customHeight="true" spans="10:13">
      <c r="J27729" s="34"/>
      <c r="M27729" s="40"/>
    </row>
    <row r="27730" customHeight="true" spans="10:13">
      <c r="J27730" s="34"/>
      <c r="M27730" s="40"/>
    </row>
    <row r="27731" customHeight="true" spans="10:13">
      <c r="J27731" s="34"/>
      <c r="M27731" s="40"/>
    </row>
    <row r="27732" customHeight="true" spans="10:13">
      <c r="J27732" s="34"/>
      <c r="M27732" s="40"/>
    </row>
    <row r="27733" customHeight="true" spans="10:13">
      <c r="J27733" s="34"/>
      <c r="M27733" s="40"/>
    </row>
    <row r="27734" customHeight="true" spans="10:13">
      <c r="J27734" s="34"/>
      <c r="M27734" s="40"/>
    </row>
    <row r="27735" customHeight="true" spans="10:13">
      <c r="J27735" s="34"/>
      <c r="M27735" s="40"/>
    </row>
    <row r="27736" customHeight="true" spans="10:13">
      <c r="J27736" s="34"/>
      <c r="M27736" s="40"/>
    </row>
    <row r="27737" customHeight="true" spans="10:13">
      <c r="J27737" s="34"/>
      <c r="M27737" s="40"/>
    </row>
    <row r="27738" customHeight="true" spans="10:13">
      <c r="J27738" s="34"/>
      <c r="M27738" s="40"/>
    </row>
    <row r="27739" customHeight="true" spans="10:13">
      <c r="J27739" s="34"/>
      <c r="M27739" s="40"/>
    </row>
    <row r="27740" customHeight="true" spans="10:13">
      <c r="J27740" s="34"/>
      <c r="M27740" s="40"/>
    </row>
    <row r="27741" customHeight="true" spans="10:13">
      <c r="J27741" s="34"/>
      <c r="M27741" s="40"/>
    </row>
    <row r="27742" customHeight="true" spans="10:13">
      <c r="J27742" s="34"/>
      <c r="M27742" s="40"/>
    </row>
    <row r="27743" customHeight="true" spans="10:13">
      <c r="J27743" s="34"/>
      <c r="M27743" s="40"/>
    </row>
    <row r="27744" customHeight="true" spans="10:13">
      <c r="J27744" s="34"/>
      <c r="M27744" s="40"/>
    </row>
    <row r="27745" customHeight="true" spans="10:13">
      <c r="J27745" s="34"/>
      <c r="M27745" s="40"/>
    </row>
    <row r="27746" customHeight="true" spans="10:13">
      <c r="J27746" s="34"/>
      <c r="M27746" s="40"/>
    </row>
    <row r="27747" customHeight="true" spans="10:13">
      <c r="J27747" s="34"/>
      <c r="M27747" s="40"/>
    </row>
    <row r="27748" customHeight="true" spans="10:13">
      <c r="J27748" s="34"/>
      <c r="M27748" s="40"/>
    </row>
    <row r="27749" customHeight="true" spans="10:13">
      <c r="J27749" s="34"/>
      <c r="M27749" s="40"/>
    </row>
    <row r="27750" customHeight="true" spans="10:13">
      <c r="J27750" s="34"/>
      <c r="M27750" s="40"/>
    </row>
    <row r="27751" customHeight="true" spans="10:13">
      <c r="J27751" s="34"/>
      <c r="M27751" s="40"/>
    </row>
    <row r="27752" customHeight="true" spans="10:13">
      <c r="J27752" s="34"/>
      <c r="M27752" s="40"/>
    </row>
    <row r="27753" customHeight="true" spans="10:13">
      <c r="J27753" s="34"/>
      <c r="M27753" s="40"/>
    </row>
    <row r="27754" customHeight="true" spans="10:13">
      <c r="J27754" s="34"/>
      <c r="M27754" s="40"/>
    </row>
    <row r="27755" customHeight="true" spans="10:13">
      <c r="J27755" s="34"/>
      <c r="M27755" s="40"/>
    </row>
    <row r="27756" customHeight="true" spans="10:13">
      <c r="J27756" s="34"/>
      <c r="M27756" s="40"/>
    </row>
    <row r="27757" customHeight="true" spans="10:13">
      <c r="J27757" s="34"/>
      <c r="M27757" s="40"/>
    </row>
    <row r="27758" customHeight="true" spans="10:13">
      <c r="J27758" s="34"/>
      <c r="M27758" s="40"/>
    </row>
    <row r="27759" customHeight="true" spans="10:13">
      <c r="J27759" s="34"/>
      <c r="M27759" s="40"/>
    </row>
    <row r="27760" customHeight="true" spans="10:13">
      <c r="J27760" s="34"/>
      <c r="M27760" s="40"/>
    </row>
    <row r="27761" customHeight="true" spans="10:13">
      <c r="J27761" s="34"/>
      <c r="M27761" s="40"/>
    </row>
    <row r="27762" customHeight="true" spans="10:13">
      <c r="J27762" s="34"/>
      <c r="M27762" s="40"/>
    </row>
    <row r="27763" customHeight="true" spans="10:13">
      <c r="J27763" s="34"/>
      <c r="M27763" s="40"/>
    </row>
    <row r="27764" customHeight="true" spans="10:13">
      <c r="J27764" s="34"/>
      <c r="M27764" s="40"/>
    </row>
    <row r="27765" customHeight="true" spans="10:13">
      <c r="J27765" s="34"/>
      <c r="M27765" s="40"/>
    </row>
    <row r="27766" customHeight="true" spans="10:13">
      <c r="J27766" s="34"/>
      <c r="M27766" s="40"/>
    </row>
    <row r="27767" customHeight="true" spans="10:13">
      <c r="J27767" s="34"/>
      <c r="M27767" s="40"/>
    </row>
    <row r="27768" customHeight="true" spans="10:13">
      <c r="J27768" s="34"/>
      <c r="M27768" s="40"/>
    </row>
    <row r="27769" customHeight="true" spans="10:13">
      <c r="J27769" s="34"/>
      <c r="M27769" s="40"/>
    </row>
    <row r="27770" customHeight="true" spans="10:13">
      <c r="J27770" s="34"/>
      <c r="M27770" s="40"/>
    </row>
    <row r="27771" customHeight="true" spans="10:13">
      <c r="J27771" s="34"/>
      <c r="M27771" s="40"/>
    </row>
    <row r="27772" customHeight="true" spans="10:13">
      <c r="J27772" s="34"/>
      <c r="M27772" s="40"/>
    </row>
    <row r="27773" customHeight="true" spans="10:13">
      <c r="J27773" s="34"/>
      <c r="M27773" s="40"/>
    </row>
    <row r="27774" customHeight="true" spans="10:13">
      <c r="J27774" s="34"/>
      <c r="M27774" s="40"/>
    </row>
    <row r="27775" customHeight="true" spans="10:13">
      <c r="J27775" s="34"/>
      <c r="M27775" s="40"/>
    </row>
    <row r="27776" customHeight="true" spans="10:13">
      <c r="J27776" s="34"/>
      <c r="M27776" s="40"/>
    </row>
    <row r="27777" customHeight="true" spans="10:13">
      <c r="J27777" s="34"/>
      <c r="M27777" s="40"/>
    </row>
    <row r="27778" customHeight="true" spans="10:13">
      <c r="J27778" s="34"/>
      <c r="M27778" s="40"/>
    </row>
    <row r="27779" customHeight="true" spans="10:13">
      <c r="J27779" s="34"/>
      <c r="M27779" s="40"/>
    </row>
    <row r="27780" customHeight="true" spans="10:13">
      <c r="J27780" s="34"/>
      <c r="M27780" s="40"/>
    </row>
    <row r="27781" customHeight="true" spans="10:13">
      <c r="J27781" s="34"/>
      <c r="M27781" s="40"/>
    </row>
    <row r="27782" customHeight="true" spans="10:13">
      <c r="J27782" s="34"/>
      <c r="M27782" s="40"/>
    </row>
    <row r="27783" customHeight="true" spans="10:13">
      <c r="J27783" s="34"/>
      <c r="M27783" s="40"/>
    </row>
    <row r="27784" customHeight="true" spans="10:13">
      <c r="J27784" s="34"/>
      <c r="M27784" s="40"/>
    </row>
    <row r="27785" customHeight="true" spans="10:13">
      <c r="J27785" s="34"/>
      <c r="M27785" s="40"/>
    </row>
    <row r="27786" customHeight="true" spans="10:13">
      <c r="J27786" s="34"/>
      <c r="M27786" s="40"/>
    </row>
    <row r="27787" customHeight="true" spans="10:13">
      <c r="J27787" s="34"/>
      <c r="M27787" s="40"/>
    </row>
    <row r="27788" customHeight="true" spans="10:13">
      <c r="J27788" s="34"/>
      <c r="M27788" s="40"/>
    </row>
    <row r="27789" customHeight="true" spans="10:13">
      <c r="J27789" s="34"/>
      <c r="M27789" s="40"/>
    </row>
    <row r="27790" customHeight="true" spans="10:13">
      <c r="J27790" s="34"/>
      <c r="M27790" s="40"/>
    </row>
    <row r="27791" customHeight="true" spans="10:13">
      <c r="J27791" s="34"/>
      <c r="M27791" s="40"/>
    </row>
    <row r="27792" customHeight="true" spans="10:13">
      <c r="J27792" s="34"/>
      <c r="M27792" s="40"/>
    </row>
    <row r="27793" customHeight="true" spans="10:13">
      <c r="J27793" s="34"/>
      <c r="M27793" s="40"/>
    </row>
    <row r="27794" customHeight="true" spans="10:13">
      <c r="J27794" s="34"/>
      <c r="M27794" s="40"/>
    </row>
    <row r="27795" customHeight="true" spans="10:13">
      <c r="J27795" s="34"/>
      <c r="M27795" s="40"/>
    </row>
    <row r="27796" customHeight="true" spans="10:13">
      <c r="J27796" s="34"/>
      <c r="M27796" s="40"/>
    </row>
    <row r="27797" customHeight="true" spans="10:13">
      <c r="J27797" s="34"/>
      <c r="M27797" s="40"/>
    </row>
    <row r="27798" customHeight="true" spans="10:13">
      <c r="J27798" s="34"/>
      <c r="M27798" s="40"/>
    </row>
    <row r="27799" customHeight="true" spans="10:13">
      <c r="J27799" s="34"/>
      <c r="M27799" s="40"/>
    </row>
    <row r="27800" customHeight="true" spans="10:13">
      <c r="J27800" s="34"/>
      <c r="M27800" s="40"/>
    </row>
    <row r="27801" customHeight="true" spans="10:13">
      <c r="J27801" s="34"/>
      <c r="M27801" s="40"/>
    </row>
    <row r="27802" customHeight="true" spans="10:13">
      <c r="J27802" s="34"/>
      <c r="M27802" s="40"/>
    </row>
    <row r="27803" customHeight="true" spans="10:13">
      <c r="J27803" s="34"/>
      <c r="M27803" s="40"/>
    </row>
    <row r="27804" customHeight="true" spans="10:13">
      <c r="J27804" s="34"/>
      <c r="M27804" s="40"/>
    </row>
    <row r="27805" customHeight="true" spans="10:13">
      <c r="J27805" s="34"/>
      <c r="M27805" s="40"/>
    </row>
    <row r="27806" customHeight="true" spans="10:13">
      <c r="J27806" s="34"/>
      <c r="M27806" s="40"/>
    </row>
    <row r="27807" customHeight="true" spans="10:13">
      <c r="J27807" s="34"/>
      <c r="M27807" s="40"/>
    </row>
    <row r="27808" customHeight="true" spans="10:13">
      <c r="J27808" s="34"/>
      <c r="M27808" s="40"/>
    </row>
    <row r="27809" customHeight="true" spans="10:13">
      <c r="J27809" s="34"/>
      <c r="M27809" s="40"/>
    </row>
    <row r="27810" customHeight="true" spans="10:13">
      <c r="J27810" s="34"/>
      <c r="M27810" s="40"/>
    </row>
    <row r="27811" customHeight="true" spans="10:13">
      <c r="J27811" s="34"/>
      <c r="M27811" s="40"/>
    </row>
    <row r="27812" customHeight="true" spans="10:13">
      <c r="J27812" s="34"/>
      <c r="M27812" s="40"/>
    </row>
    <row r="27813" customHeight="true" spans="10:13">
      <c r="J27813" s="34"/>
      <c r="M27813" s="40"/>
    </row>
    <row r="27814" customHeight="true" spans="10:13">
      <c r="J27814" s="34"/>
      <c r="M27814" s="40"/>
    </row>
    <row r="27815" customHeight="true" spans="10:13">
      <c r="J27815" s="34"/>
      <c r="M27815" s="40"/>
    </row>
    <row r="27816" customHeight="true" spans="10:13">
      <c r="J27816" s="34"/>
      <c r="M27816" s="40"/>
    </row>
    <row r="27817" customHeight="true" spans="10:13">
      <c r="J27817" s="34"/>
      <c r="M27817" s="40"/>
    </row>
    <row r="27818" customHeight="true" spans="10:13">
      <c r="J27818" s="34"/>
      <c r="M27818" s="40"/>
    </row>
    <row r="27819" customHeight="true" spans="10:13">
      <c r="J27819" s="34"/>
      <c r="M27819" s="40"/>
    </row>
    <row r="27820" customHeight="true" spans="10:13">
      <c r="J27820" s="34"/>
      <c r="M27820" s="40"/>
    </row>
    <row r="27821" customHeight="true" spans="10:13">
      <c r="J27821" s="34"/>
      <c r="M27821" s="40"/>
    </row>
    <row r="27822" customHeight="true" spans="10:13">
      <c r="J27822" s="34"/>
      <c r="M27822" s="40"/>
    </row>
    <row r="27823" customHeight="true" spans="10:13">
      <c r="J27823" s="34"/>
      <c r="M27823" s="40"/>
    </row>
    <row r="27824" customHeight="true" spans="10:13">
      <c r="J27824" s="34"/>
      <c r="M27824" s="40"/>
    </row>
    <row r="27825" customHeight="true" spans="10:13">
      <c r="J27825" s="34"/>
      <c r="M27825" s="40"/>
    </row>
    <row r="27826" customHeight="true" spans="10:13">
      <c r="J27826" s="34"/>
      <c r="M27826" s="40"/>
    </row>
    <row r="27827" customHeight="true" spans="10:13">
      <c r="J27827" s="34"/>
      <c r="M27827" s="40"/>
    </row>
    <row r="27828" customHeight="true" spans="10:13">
      <c r="J27828" s="34"/>
      <c r="M27828" s="40"/>
    </row>
    <row r="27829" customHeight="true" spans="10:13">
      <c r="J27829" s="34"/>
      <c r="M27829" s="40"/>
    </row>
    <row r="27830" customHeight="true" spans="10:13">
      <c r="J27830" s="34"/>
      <c r="M27830" s="40"/>
    </row>
    <row r="27831" customHeight="true" spans="10:13">
      <c r="J27831" s="34"/>
      <c r="M27831" s="40"/>
    </row>
    <row r="27832" customHeight="true" spans="10:13">
      <c r="J27832" s="34"/>
      <c r="M27832" s="40"/>
    </row>
    <row r="27833" customHeight="true" spans="10:13">
      <c r="J27833" s="34"/>
      <c r="M27833" s="40"/>
    </row>
    <row r="27834" customHeight="true" spans="10:13">
      <c r="J27834" s="34"/>
      <c r="M27834" s="40"/>
    </row>
    <row r="27835" customHeight="true" spans="10:13">
      <c r="J27835" s="34"/>
      <c r="M27835" s="40"/>
    </row>
    <row r="27836" customHeight="true" spans="10:13">
      <c r="J27836" s="34"/>
      <c r="M27836" s="40"/>
    </row>
    <row r="27837" customHeight="true" spans="10:13">
      <c r="J27837" s="34"/>
      <c r="M27837" s="40"/>
    </row>
    <row r="27838" customHeight="true" spans="10:13">
      <c r="J27838" s="34"/>
      <c r="M27838" s="40"/>
    </row>
    <row r="27839" customHeight="true" spans="10:13">
      <c r="J27839" s="34"/>
      <c r="M27839" s="40"/>
    </row>
    <row r="27840" customHeight="true" spans="10:13">
      <c r="J27840" s="34"/>
      <c r="M27840" s="40"/>
    </row>
    <row r="27841" customHeight="true" spans="10:13">
      <c r="J27841" s="34"/>
      <c r="M27841" s="40"/>
    </row>
    <row r="27842" customHeight="true" spans="10:13">
      <c r="J27842" s="34"/>
      <c r="M27842" s="40"/>
    </row>
    <row r="27843" customHeight="true" spans="10:13">
      <c r="J27843" s="34"/>
      <c r="M27843" s="40"/>
    </row>
    <row r="27844" customHeight="true" spans="10:13">
      <c r="J27844" s="34"/>
      <c r="M27844" s="40"/>
    </row>
    <row r="27845" customHeight="true" spans="10:13">
      <c r="J27845" s="34"/>
      <c r="M27845" s="40"/>
    </row>
    <row r="27846" customHeight="true" spans="10:13">
      <c r="J27846" s="34"/>
      <c r="M27846" s="40"/>
    </row>
    <row r="27847" customHeight="true" spans="10:13">
      <c r="J27847" s="34"/>
      <c r="M27847" s="40"/>
    </row>
    <row r="27848" customHeight="true" spans="10:13">
      <c r="J27848" s="34"/>
      <c r="M27848" s="40"/>
    </row>
    <row r="27849" customHeight="true" spans="10:13">
      <c r="J27849" s="34"/>
      <c r="M27849" s="40"/>
    </row>
    <row r="27850" customHeight="true" spans="10:13">
      <c r="J27850" s="34"/>
      <c r="M27850" s="40"/>
    </row>
    <row r="27851" customHeight="true" spans="10:13">
      <c r="J27851" s="34"/>
      <c r="M27851" s="40"/>
    </row>
    <row r="27852" customHeight="true" spans="10:13">
      <c r="J27852" s="34"/>
      <c r="M27852" s="40"/>
    </row>
    <row r="27853" customHeight="true" spans="10:13">
      <c r="J27853" s="34"/>
      <c r="M27853" s="40"/>
    </row>
    <row r="27854" customHeight="true" spans="10:13">
      <c r="J27854" s="34"/>
      <c r="M27854" s="40"/>
    </row>
    <row r="27855" customHeight="true" spans="10:13">
      <c r="J27855" s="34"/>
      <c r="M27855" s="40"/>
    </row>
    <row r="27856" customHeight="true" spans="10:13">
      <c r="J27856" s="34"/>
      <c r="M27856" s="40"/>
    </row>
    <row r="27857" customHeight="true" spans="10:13">
      <c r="J27857" s="34"/>
      <c r="M27857" s="40"/>
    </row>
    <row r="27858" customHeight="true" spans="10:13">
      <c r="J27858" s="34"/>
      <c r="M27858" s="40"/>
    </row>
    <row r="27859" customHeight="true" spans="10:13">
      <c r="J27859" s="34"/>
      <c r="M27859" s="40"/>
    </row>
    <row r="27860" customHeight="true" spans="10:13">
      <c r="J27860" s="34"/>
      <c r="M27860" s="40"/>
    </row>
    <row r="27861" customHeight="true" spans="10:13">
      <c r="J27861" s="34"/>
      <c r="M27861" s="40"/>
    </row>
    <row r="27862" customHeight="true" spans="10:13">
      <c r="J27862" s="34"/>
      <c r="M27862" s="40"/>
    </row>
    <row r="27863" customHeight="true" spans="10:13">
      <c r="J27863" s="34"/>
      <c r="M27863" s="40"/>
    </row>
    <row r="27864" customHeight="true" spans="10:13">
      <c r="J27864" s="34"/>
      <c r="M27864" s="40"/>
    </row>
    <row r="27865" customHeight="true" spans="10:13">
      <c r="J27865" s="34"/>
      <c r="M27865" s="40"/>
    </row>
    <row r="27866" customHeight="true" spans="10:13">
      <c r="J27866" s="34"/>
      <c r="M27866" s="40"/>
    </row>
    <row r="27867" customHeight="true" spans="10:13">
      <c r="J27867" s="34"/>
      <c r="M27867" s="40"/>
    </row>
    <row r="27868" customHeight="true" spans="10:13">
      <c r="J27868" s="34"/>
      <c r="M27868" s="40"/>
    </row>
    <row r="27869" customHeight="true" spans="10:13">
      <c r="J27869" s="34"/>
      <c r="M27869" s="40"/>
    </row>
    <row r="27870" customHeight="true" spans="10:13">
      <c r="J27870" s="34"/>
      <c r="M27870" s="40"/>
    </row>
    <row r="27871" customHeight="true" spans="10:13">
      <c r="J27871" s="34"/>
      <c r="M27871" s="40"/>
    </row>
    <row r="27872" customHeight="true" spans="10:13">
      <c r="J27872" s="34"/>
      <c r="M27872" s="40"/>
    </row>
    <row r="27873" customHeight="true" spans="10:13">
      <c r="J27873" s="34"/>
      <c r="M27873" s="40"/>
    </row>
    <row r="27874" customHeight="true" spans="10:13">
      <c r="J27874" s="34"/>
      <c r="M27874" s="40"/>
    </row>
    <row r="27875" customHeight="true" spans="10:13">
      <c r="J27875" s="34"/>
      <c r="M27875" s="40"/>
    </row>
    <row r="27876" customHeight="true" spans="10:13">
      <c r="J27876" s="34"/>
      <c r="M27876" s="40"/>
    </row>
    <row r="27877" customHeight="true" spans="10:13">
      <c r="J27877" s="34"/>
      <c r="M27877" s="40"/>
    </row>
    <row r="27878" customHeight="true" spans="10:13">
      <c r="J27878" s="34"/>
      <c r="M27878" s="40"/>
    </row>
    <row r="27879" customHeight="true" spans="10:13">
      <c r="J27879" s="34"/>
      <c r="M27879" s="40"/>
    </row>
    <row r="27880" customHeight="true" spans="10:13">
      <c r="J27880" s="34"/>
      <c r="M27880" s="40"/>
    </row>
    <row r="27881" customHeight="true" spans="10:13">
      <c r="J27881" s="34"/>
      <c r="M27881" s="40"/>
    </row>
    <row r="27882" customHeight="true" spans="10:13">
      <c r="J27882" s="34"/>
      <c r="M27882" s="40"/>
    </row>
    <row r="27883" customHeight="true" spans="10:13">
      <c r="J27883" s="34"/>
      <c r="M27883" s="40"/>
    </row>
    <row r="27884" customHeight="true" spans="10:13">
      <c r="J27884" s="34"/>
      <c r="M27884" s="40"/>
    </row>
    <row r="27885" customHeight="true" spans="10:13">
      <c r="J27885" s="34"/>
      <c r="M27885" s="40"/>
    </row>
    <row r="27886" customHeight="true" spans="10:13">
      <c r="J27886" s="34"/>
      <c r="M27886" s="40"/>
    </row>
    <row r="27887" customHeight="true" spans="10:13">
      <c r="J27887" s="34"/>
      <c r="M27887" s="40"/>
    </row>
    <row r="27888" customHeight="true" spans="10:13">
      <c r="J27888" s="34"/>
      <c r="M27888" s="40"/>
    </row>
    <row r="27889" customHeight="true" spans="10:13">
      <c r="J27889" s="34"/>
      <c r="M27889" s="40"/>
    </row>
    <row r="27890" customHeight="true" spans="10:13">
      <c r="J27890" s="34"/>
      <c r="M27890" s="40"/>
    </row>
    <row r="27891" customHeight="true" spans="10:13">
      <c r="J27891" s="34"/>
      <c r="M27891" s="40"/>
    </row>
    <row r="27892" customHeight="true" spans="10:13">
      <c r="J27892" s="34"/>
      <c r="M27892" s="40"/>
    </row>
    <row r="27893" customHeight="true" spans="10:13">
      <c r="J27893" s="34"/>
      <c r="M27893" s="40"/>
    </row>
    <row r="27894" customHeight="true" spans="10:13">
      <c r="J27894" s="34"/>
      <c r="M27894" s="40"/>
    </row>
    <row r="27895" customHeight="true" spans="10:13">
      <c r="J27895" s="34"/>
      <c r="M27895" s="40"/>
    </row>
    <row r="27896" customHeight="true" spans="10:13">
      <c r="J27896" s="34"/>
      <c r="M27896" s="40"/>
    </row>
    <row r="27897" customHeight="true" spans="10:13">
      <c r="J27897" s="34"/>
      <c r="M27897" s="40"/>
    </row>
    <row r="27898" customHeight="true" spans="10:13">
      <c r="J27898" s="34"/>
      <c r="M27898" s="40"/>
    </row>
    <row r="27899" customHeight="true" spans="10:13">
      <c r="J27899" s="34"/>
      <c r="M27899" s="40"/>
    </row>
    <row r="27900" customHeight="true" spans="10:13">
      <c r="J27900" s="34"/>
      <c r="M27900" s="40"/>
    </row>
    <row r="27901" customHeight="true" spans="10:13">
      <c r="J27901" s="34"/>
      <c r="M27901" s="40"/>
    </row>
    <row r="27902" customHeight="true" spans="10:13">
      <c r="J27902" s="34"/>
      <c r="M27902" s="40"/>
    </row>
    <row r="27903" customHeight="true" spans="10:13">
      <c r="J27903" s="34"/>
      <c r="M27903" s="40"/>
    </row>
    <row r="27904" customHeight="true" spans="10:13">
      <c r="J27904" s="34"/>
      <c r="M27904" s="40"/>
    </row>
    <row r="27905" customHeight="true" spans="10:13">
      <c r="J27905" s="34"/>
      <c r="M27905" s="40"/>
    </row>
    <row r="27906" customHeight="true" spans="10:13">
      <c r="J27906" s="34"/>
      <c r="M27906" s="40"/>
    </row>
    <row r="27907" customHeight="true" spans="10:13">
      <c r="J27907" s="34"/>
      <c r="M27907" s="40"/>
    </row>
    <row r="27908" customHeight="true" spans="10:13">
      <c r="J27908" s="34"/>
      <c r="M27908" s="40"/>
    </row>
    <row r="27909" customHeight="true" spans="10:13">
      <c r="J27909" s="34"/>
      <c r="M27909" s="40"/>
    </row>
    <row r="27910" customHeight="true" spans="10:13">
      <c r="J27910" s="34"/>
      <c r="M27910" s="40"/>
    </row>
    <row r="27911" customHeight="true" spans="10:13">
      <c r="J27911" s="34"/>
      <c r="M27911" s="40"/>
    </row>
    <row r="27912" customHeight="true" spans="10:13">
      <c r="J27912" s="34"/>
      <c r="M27912" s="40"/>
    </row>
    <row r="27913" customHeight="true" spans="10:13">
      <c r="J27913" s="34"/>
      <c r="M27913" s="40"/>
    </row>
    <row r="27914" customHeight="true" spans="10:13">
      <c r="J27914" s="34"/>
      <c r="M27914" s="40"/>
    </row>
    <row r="27915" customHeight="true" spans="10:13">
      <c r="J27915" s="34"/>
      <c r="M27915" s="40"/>
    </row>
    <row r="27916" customHeight="true" spans="10:13">
      <c r="J27916" s="34"/>
      <c r="M27916" s="40"/>
    </row>
    <row r="27917" customHeight="true" spans="10:13">
      <c r="J27917" s="34"/>
      <c r="M27917" s="40"/>
    </row>
    <row r="27918" customHeight="true" spans="10:13">
      <c r="J27918" s="34"/>
      <c r="M27918" s="40"/>
    </row>
    <row r="27919" customHeight="true" spans="10:13">
      <c r="J27919" s="34"/>
      <c r="M27919" s="40"/>
    </row>
    <row r="27920" customHeight="true" spans="10:13">
      <c r="J27920" s="34"/>
      <c r="M27920" s="40"/>
    </row>
    <row r="27921" customHeight="true" spans="10:13">
      <c r="J27921" s="34"/>
      <c r="M27921" s="40"/>
    </row>
    <row r="27922" customHeight="true" spans="10:13">
      <c r="J27922" s="34"/>
      <c r="M27922" s="40"/>
    </row>
    <row r="27923" customHeight="true" spans="10:13">
      <c r="J27923" s="34"/>
      <c r="M27923" s="40"/>
    </row>
    <row r="27924" customHeight="true" spans="10:13">
      <c r="J27924" s="34"/>
      <c r="M27924" s="40"/>
    </row>
    <row r="27925" customHeight="true" spans="10:13">
      <c r="J27925" s="34"/>
      <c r="M27925" s="40"/>
    </row>
    <row r="27926" customHeight="true" spans="10:13">
      <c r="J27926" s="34"/>
      <c r="M27926" s="40"/>
    </row>
    <row r="27927" customHeight="true" spans="10:13">
      <c r="J27927" s="34"/>
      <c r="M27927" s="40"/>
    </row>
    <row r="27928" customHeight="true" spans="10:13">
      <c r="J27928" s="34"/>
      <c r="M27928" s="40"/>
    </row>
    <row r="27929" customHeight="true" spans="10:13">
      <c r="J27929" s="34"/>
      <c r="M27929" s="40"/>
    </row>
    <row r="27930" customHeight="true" spans="10:13">
      <c r="J27930" s="34"/>
      <c r="M27930" s="40"/>
    </row>
    <row r="27931" customHeight="true" spans="10:13">
      <c r="J27931" s="34"/>
      <c r="M27931" s="40"/>
    </row>
    <row r="27932" customHeight="true" spans="10:13">
      <c r="J27932" s="34"/>
      <c r="M27932" s="40"/>
    </row>
    <row r="27933" customHeight="true" spans="10:13">
      <c r="J27933" s="34"/>
      <c r="M27933" s="40"/>
    </row>
    <row r="27934" customHeight="true" spans="10:13">
      <c r="J27934" s="34"/>
      <c r="M27934" s="40"/>
    </row>
    <row r="27935" customHeight="true" spans="10:13">
      <c r="J27935" s="34"/>
      <c r="M27935" s="40"/>
    </row>
    <row r="27936" customHeight="true" spans="10:13">
      <c r="J27936" s="34"/>
      <c r="M27936" s="40"/>
    </row>
    <row r="27937" customHeight="true" spans="10:13">
      <c r="J27937" s="34"/>
      <c r="M27937" s="40"/>
    </row>
    <row r="27938" customHeight="true" spans="10:13">
      <c r="J27938" s="34"/>
      <c r="M27938" s="40"/>
    </row>
    <row r="27939" customHeight="true" spans="10:13">
      <c r="J27939" s="34"/>
      <c r="M27939" s="40"/>
    </row>
    <row r="27940" customHeight="true" spans="10:13">
      <c r="J27940" s="34"/>
      <c r="M27940" s="40"/>
    </row>
    <row r="27941" customHeight="true" spans="10:13">
      <c r="J27941" s="34"/>
      <c r="M27941" s="40"/>
    </row>
    <row r="27942" customHeight="true" spans="10:13">
      <c r="J27942" s="34"/>
      <c r="M27942" s="40"/>
    </row>
    <row r="27943" customHeight="true" spans="10:13">
      <c r="J27943" s="34"/>
      <c r="M27943" s="40"/>
    </row>
    <row r="27944" customHeight="true" spans="10:13">
      <c r="J27944" s="34"/>
      <c r="M27944" s="40"/>
    </row>
    <row r="27945" customHeight="true" spans="10:13">
      <c r="J27945" s="34"/>
      <c r="M27945" s="40"/>
    </row>
    <row r="27946" customHeight="true" spans="10:13">
      <c r="J27946" s="34"/>
      <c r="M27946" s="40"/>
    </row>
    <row r="27947" customHeight="true" spans="10:13">
      <c r="J27947" s="34"/>
      <c r="M27947" s="40"/>
    </row>
    <row r="27948" customHeight="true" spans="10:13">
      <c r="J27948" s="34"/>
      <c r="M27948" s="40"/>
    </row>
    <row r="27949" customHeight="true" spans="10:13">
      <c r="J27949" s="34"/>
      <c r="M27949" s="40"/>
    </row>
    <row r="27950" customHeight="true" spans="10:13">
      <c r="J27950" s="34"/>
      <c r="M27950" s="40"/>
    </row>
    <row r="27951" customHeight="true" spans="10:13">
      <c r="J27951" s="34"/>
      <c r="M27951" s="40"/>
    </row>
    <row r="27952" customHeight="true" spans="10:13">
      <c r="J27952" s="34"/>
      <c r="M27952" s="40"/>
    </row>
    <row r="27953" customHeight="true" spans="10:13">
      <c r="J27953" s="34"/>
      <c r="M27953" s="40"/>
    </row>
    <row r="27954" customHeight="true" spans="10:13">
      <c r="J27954" s="34"/>
      <c r="M27954" s="40"/>
    </row>
    <row r="27955" customHeight="true" spans="10:13">
      <c r="J27955" s="34"/>
      <c r="M27955" s="40"/>
    </row>
    <row r="27956" customHeight="true" spans="10:13">
      <c r="J27956" s="34"/>
      <c r="M27956" s="40"/>
    </row>
    <row r="27957" customHeight="true" spans="10:13">
      <c r="J27957" s="34"/>
      <c r="M27957" s="40"/>
    </row>
    <row r="27958" customHeight="true" spans="10:13">
      <c r="J27958" s="34"/>
      <c r="M27958" s="40"/>
    </row>
    <row r="27959" customHeight="true" spans="10:13">
      <c r="J27959" s="34"/>
      <c r="M27959" s="40"/>
    </row>
    <row r="27960" customHeight="true" spans="10:13">
      <c r="J27960" s="34"/>
      <c r="M27960" s="40"/>
    </row>
    <row r="27961" customHeight="true" spans="10:13">
      <c r="J27961" s="34"/>
      <c r="M27961" s="40"/>
    </row>
    <row r="27962" customHeight="true" spans="10:13">
      <c r="J27962" s="34"/>
      <c r="M27962" s="40"/>
    </row>
    <row r="27963" customHeight="true" spans="10:13">
      <c r="J27963" s="34"/>
      <c r="M27963" s="40"/>
    </row>
    <row r="27964" customHeight="true" spans="10:13">
      <c r="J27964" s="34"/>
      <c r="M27964" s="40"/>
    </row>
    <row r="27965" customHeight="true" spans="10:13">
      <c r="J27965" s="34"/>
      <c r="M27965" s="40"/>
    </row>
    <row r="27966" customHeight="true" spans="10:13">
      <c r="J27966" s="34"/>
      <c r="M27966" s="40"/>
    </row>
    <row r="27967" customHeight="true" spans="10:13">
      <c r="J27967" s="34"/>
      <c r="M27967" s="40"/>
    </row>
    <row r="27968" customHeight="true" spans="10:13">
      <c r="J27968" s="34"/>
      <c r="M27968" s="40"/>
    </row>
    <row r="27969" customHeight="true" spans="10:13">
      <c r="J27969" s="34"/>
      <c r="M27969" s="40"/>
    </row>
    <row r="27970" customHeight="true" spans="10:13">
      <c r="J27970" s="34"/>
      <c r="M27970" s="40"/>
    </row>
    <row r="27971" customHeight="true" spans="10:13">
      <c r="J27971" s="34"/>
      <c r="M27971" s="40"/>
    </row>
    <row r="27972" customHeight="true" spans="10:13">
      <c r="J27972" s="34"/>
      <c r="M27972" s="40"/>
    </row>
    <row r="27973" customHeight="true" spans="10:13">
      <c r="J27973" s="34"/>
      <c r="M27973" s="40"/>
    </row>
    <row r="27974" customHeight="true" spans="10:13">
      <c r="J27974" s="34"/>
      <c r="M27974" s="40"/>
    </row>
    <row r="27975" customHeight="true" spans="10:13">
      <c r="J27975" s="34"/>
      <c r="M27975" s="40"/>
    </row>
    <row r="27976" customHeight="true" spans="10:13">
      <c r="J27976" s="34"/>
      <c r="M27976" s="40"/>
    </row>
    <row r="27977" customHeight="true" spans="10:13">
      <c r="J27977" s="34"/>
      <c r="M27977" s="40"/>
    </row>
    <row r="27978" customHeight="true" spans="10:13">
      <c r="J27978" s="34"/>
      <c r="M27978" s="40"/>
    </row>
    <row r="27979" customHeight="true" spans="10:13">
      <c r="J27979" s="34"/>
      <c r="M27979" s="40"/>
    </row>
    <row r="27980" customHeight="true" spans="10:13">
      <c r="J27980" s="34"/>
      <c r="M27980" s="40"/>
    </row>
    <row r="27981" customHeight="true" spans="10:13">
      <c r="J27981" s="34"/>
      <c r="M27981" s="40"/>
    </row>
    <row r="27982" customHeight="true" spans="10:13">
      <c r="J27982" s="34"/>
      <c r="M27982" s="40"/>
    </row>
    <row r="27983" customHeight="true" spans="10:13">
      <c r="J27983" s="34"/>
      <c r="M27983" s="40"/>
    </row>
    <row r="27984" customHeight="true" spans="10:13">
      <c r="J27984" s="34"/>
      <c r="M27984" s="40"/>
    </row>
    <row r="27985" customHeight="true" spans="10:13">
      <c r="J27985" s="34"/>
      <c r="M27985" s="40"/>
    </row>
    <row r="27986" customHeight="true" spans="10:13">
      <c r="J27986" s="34"/>
      <c r="M27986" s="40"/>
    </row>
    <row r="27987" customHeight="true" spans="10:13">
      <c r="J27987" s="34"/>
      <c r="M27987" s="40"/>
    </row>
    <row r="27988" customHeight="true" spans="10:13">
      <c r="J27988" s="34"/>
      <c r="M27988" s="40"/>
    </row>
    <row r="27989" customHeight="true" spans="10:13">
      <c r="J27989" s="34"/>
      <c r="M27989" s="40"/>
    </row>
    <row r="27990" customHeight="true" spans="10:13">
      <c r="J27990" s="34"/>
      <c r="M27990" s="40"/>
    </row>
    <row r="27991" customHeight="true" spans="10:13">
      <c r="J27991" s="34"/>
      <c r="M27991" s="40"/>
    </row>
    <row r="27992" customHeight="true" spans="10:13">
      <c r="J27992" s="34"/>
      <c r="M27992" s="40"/>
    </row>
    <row r="27993" customHeight="true" spans="10:13">
      <c r="J27993" s="34"/>
      <c r="M27993" s="40"/>
    </row>
    <row r="27994" customHeight="true" spans="10:13">
      <c r="J27994" s="34"/>
      <c r="M27994" s="40"/>
    </row>
    <row r="27995" customHeight="true" spans="10:13">
      <c r="J27995" s="34"/>
      <c r="M27995" s="40"/>
    </row>
    <row r="27996" customHeight="true" spans="10:13">
      <c r="J27996" s="34"/>
      <c r="M27996" s="40"/>
    </row>
    <row r="27997" customHeight="true" spans="10:13">
      <c r="J27997" s="34"/>
      <c r="M27997" s="40"/>
    </row>
    <row r="27998" customHeight="true" spans="10:13">
      <c r="J27998" s="34"/>
      <c r="M27998" s="40"/>
    </row>
    <row r="27999" customHeight="true" spans="10:13">
      <c r="J27999" s="34"/>
      <c r="M27999" s="40"/>
    </row>
    <row r="28000" customHeight="true" spans="10:13">
      <c r="J28000" s="34"/>
      <c r="M28000" s="40"/>
    </row>
    <row r="28001" customHeight="true" spans="10:13">
      <c r="J28001" s="34"/>
      <c r="M28001" s="40"/>
    </row>
    <row r="28002" customHeight="true" spans="10:13">
      <c r="J28002" s="34"/>
      <c r="M28002" s="40"/>
    </row>
    <row r="28003" customHeight="true" spans="10:13">
      <c r="J28003" s="34"/>
      <c r="M28003" s="40"/>
    </row>
    <row r="28004" customHeight="true" spans="10:13">
      <c r="J28004" s="34"/>
      <c r="M28004" s="40"/>
    </row>
    <row r="28005" customHeight="true" spans="10:13">
      <c r="J28005" s="34"/>
      <c r="M28005" s="40"/>
    </row>
    <row r="28006" customHeight="true" spans="10:13">
      <c r="J28006" s="34"/>
      <c r="M28006" s="40"/>
    </row>
    <row r="28007" customHeight="true" spans="10:13">
      <c r="J28007" s="34"/>
      <c r="M28007" s="40"/>
    </row>
    <row r="28008" customHeight="true" spans="10:13">
      <c r="J28008" s="34"/>
      <c r="M28008" s="40"/>
    </row>
    <row r="28009" customHeight="true" spans="10:13">
      <c r="J28009" s="34"/>
      <c r="M28009" s="40"/>
    </row>
    <row r="28010" customHeight="true" spans="10:13">
      <c r="J28010" s="34"/>
      <c r="M28010" s="40"/>
    </row>
    <row r="28011" customHeight="true" spans="10:13">
      <c r="J28011" s="34"/>
      <c r="M28011" s="40"/>
    </row>
    <row r="28012" customHeight="true" spans="10:13">
      <c r="J28012" s="34"/>
      <c r="M28012" s="40"/>
    </row>
    <row r="28013" customHeight="true" spans="10:13">
      <c r="J28013" s="34"/>
      <c r="M28013" s="40"/>
    </row>
    <row r="28014" customHeight="true" spans="10:13">
      <c r="J28014" s="34"/>
      <c r="M28014" s="40"/>
    </row>
    <row r="28015" customHeight="true" spans="10:13">
      <c r="J28015" s="34"/>
      <c r="M28015" s="40"/>
    </row>
    <row r="28016" customHeight="true" spans="10:13">
      <c r="J28016" s="34"/>
      <c r="M28016" s="40"/>
    </row>
    <row r="28017" customHeight="true" spans="10:13">
      <c r="J28017" s="34"/>
      <c r="M28017" s="40"/>
    </row>
    <row r="28018" customHeight="true" spans="10:13">
      <c r="J28018" s="34"/>
      <c r="M28018" s="40"/>
    </row>
    <row r="28019" customHeight="true" spans="10:13">
      <c r="J28019" s="34"/>
      <c r="M28019" s="40"/>
    </row>
    <row r="28020" customHeight="true" spans="10:13">
      <c r="J28020" s="34"/>
      <c r="M28020" s="40"/>
    </row>
    <row r="28021" customHeight="true" spans="10:13">
      <c r="J28021" s="34"/>
      <c r="M28021" s="40"/>
    </row>
    <row r="28022" customHeight="true" spans="10:13">
      <c r="J28022" s="34"/>
      <c r="M28022" s="40"/>
    </row>
    <row r="28023" customHeight="true" spans="10:13">
      <c r="J28023" s="34"/>
      <c r="M28023" s="40"/>
    </row>
    <row r="28024" customHeight="true" spans="10:13">
      <c r="J28024" s="34"/>
      <c r="M28024" s="40"/>
    </row>
    <row r="28025" customHeight="true" spans="10:13">
      <c r="J28025" s="34"/>
      <c r="M28025" s="40"/>
    </row>
    <row r="28026" customHeight="true" spans="10:13">
      <c r="J28026" s="34"/>
      <c r="M28026" s="40"/>
    </row>
    <row r="28027" customHeight="true" spans="10:13">
      <c r="J28027" s="34"/>
      <c r="M28027" s="40"/>
    </row>
    <row r="28028" customHeight="true" spans="10:13">
      <c r="J28028" s="34"/>
      <c r="M28028" s="40"/>
    </row>
    <row r="28029" customHeight="true" spans="10:13">
      <c r="J28029" s="34"/>
      <c r="M28029" s="40"/>
    </row>
    <row r="28030" customHeight="true" spans="10:13">
      <c r="J28030" s="34"/>
      <c r="M28030" s="40"/>
    </row>
    <row r="28031" customHeight="true" spans="10:13">
      <c r="J28031" s="34"/>
      <c r="M28031" s="40"/>
    </row>
    <row r="28032" customHeight="true" spans="10:13">
      <c r="J28032" s="34"/>
      <c r="M28032" s="40"/>
    </row>
    <row r="28033" customHeight="true" spans="10:13">
      <c r="J28033" s="34"/>
      <c r="M28033" s="40"/>
    </row>
    <row r="28034" customHeight="true" spans="10:13">
      <c r="J28034" s="34"/>
      <c r="M28034" s="40"/>
    </row>
    <row r="28035" customHeight="true" spans="10:13">
      <c r="J28035" s="34"/>
      <c r="M28035" s="40"/>
    </row>
    <row r="28036" customHeight="true" spans="10:13">
      <c r="J28036" s="34"/>
      <c r="M28036" s="40"/>
    </row>
    <row r="28037" customHeight="true" spans="10:13">
      <c r="J28037" s="34"/>
      <c r="M28037" s="40"/>
    </row>
    <row r="28038" customHeight="true" spans="10:13">
      <c r="J28038" s="34"/>
      <c r="M28038" s="40"/>
    </row>
    <row r="28039" customHeight="true" spans="10:13">
      <c r="J28039" s="34"/>
      <c r="M28039" s="40"/>
    </row>
    <row r="28040" customHeight="true" spans="10:13">
      <c r="J28040" s="34"/>
      <c r="M28040" s="40"/>
    </row>
    <row r="28041" customHeight="true" spans="10:13">
      <c r="J28041" s="34"/>
      <c r="M28041" s="40"/>
    </row>
    <row r="28042" customHeight="true" spans="10:13">
      <c r="J28042" s="34"/>
      <c r="M28042" s="40"/>
    </row>
    <row r="28043" customHeight="true" spans="10:13">
      <c r="J28043" s="34"/>
      <c r="M28043" s="40"/>
    </row>
    <row r="28044" customHeight="true" spans="10:13">
      <c r="J28044" s="34"/>
      <c r="M28044" s="40"/>
    </row>
    <row r="28045" customHeight="true" spans="10:13">
      <c r="J28045" s="34"/>
      <c r="M28045" s="40"/>
    </row>
    <row r="28046" customHeight="true" spans="10:13">
      <c r="J28046" s="34"/>
      <c r="M28046" s="40"/>
    </row>
    <row r="28047" customHeight="true" spans="10:13">
      <c r="J28047" s="34"/>
      <c r="M28047" s="40"/>
    </row>
    <row r="28048" customHeight="true" spans="10:13">
      <c r="J28048" s="34"/>
      <c r="M28048" s="40"/>
    </row>
    <row r="28049" customHeight="true" spans="10:13">
      <c r="J28049" s="34"/>
      <c r="M28049" s="40"/>
    </row>
    <row r="28050" customHeight="true" spans="10:13">
      <c r="J28050" s="34"/>
      <c r="M28050" s="40"/>
    </row>
    <row r="28051" customHeight="true" spans="10:13">
      <c r="J28051" s="34"/>
      <c r="M28051" s="40"/>
    </row>
    <row r="28052" customHeight="true" spans="10:13">
      <c r="J28052" s="34"/>
      <c r="M28052" s="40"/>
    </row>
    <row r="28053" customHeight="true" spans="10:13">
      <c r="J28053" s="34"/>
      <c r="M28053" s="40"/>
    </row>
    <row r="28054" customHeight="true" spans="10:13">
      <c r="J28054" s="34"/>
      <c r="M28054" s="40"/>
    </row>
    <row r="28055" customHeight="true" spans="10:13">
      <c r="J28055" s="34"/>
      <c r="M28055" s="40"/>
    </row>
    <row r="28056" customHeight="true" spans="10:13">
      <c r="J28056" s="34"/>
      <c r="M28056" s="40"/>
    </row>
    <row r="28057" customHeight="true" spans="10:13">
      <c r="J28057" s="34"/>
      <c r="M28057" s="40"/>
    </row>
    <row r="28058" customHeight="true" spans="10:13">
      <c r="J28058" s="34"/>
      <c r="M28058" s="40"/>
    </row>
    <row r="28059" customHeight="true" spans="10:13">
      <c r="J28059" s="34"/>
      <c r="M28059" s="40"/>
    </row>
    <row r="28060" customHeight="true" spans="10:13">
      <c r="J28060" s="34"/>
      <c r="M28060" s="40"/>
    </row>
    <row r="28061" customHeight="true" spans="10:13">
      <c r="J28061" s="34"/>
      <c r="M28061" s="40"/>
    </row>
    <row r="28062" customHeight="true" spans="10:13">
      <c r="J28062" s="34"/>
      <c r="M28062" s="40"/>
    </row>
    <row r="28063" customHeight="true" spans="10:13">
      <c r="J28063" s="34"/>
      <c r="M28063" s="40"/>
    </row>
    <row r="28064" customHeight="true" spans="10:13">
      <c r="J28064" s="34"/>
      <c r="M28064" s="40"/>
    </row>
    <row r="28065" customHeight="true" spans="10:13">
      <c r="J28065" s="34"/>
      <c r="M28065" s="40"/>
    </row>
    <row r="28066" customHeight="true" spans="10:13">
      <c r="J28066" s="34"/>
      <c r="M28066" s="40"/>
    </row>
    <row r="28067" customHeight="true" spans="10:13">
      <c r="J28067" s="34"/>
      <c r="M28067" s="40"/>
    </row>
    <row r="28068" customHeight="true" spans="10:13">
      <c r="J28068" s="34"/>
      <c r="M28068" s="40"/>
    </row>
    <row r="28069" customHeight="true" spans="10:13">
      <c r="J28069" s="34"/>
      <c r="M28069" s="40"/>
    </row>
    <row r="28070" customHeight="true" spans="10:13">
      <c r="J28070" s="34"/>
      <c r="M28070" s="40"/>
    </row>
    <row r="28071" customHeight="true" spans="10:13">
      <c r="J28071" s="34"/>
      <c r="M28071" s="40"/>
    </row>
    <row r="28072" customHeight="true" spans="10:13">
      <c r="J28072" s="34"/>
      <c r="M28072" s="40"/>
    </row>
    <row r="28073" customHeight="true" spans="10:13">
      <c r="J28073" s="34"/>
      <c r="M28073" s="40"/>
    </row>
    <row r="28074" customHeight="true" spans="10:13">
      <c r="J28074" s="34"/>
      <c r="M28074" s="40"/>
    </row>
    <row r="28075" customHeight="true" spans="10:13">
      <c r="J28075" s="34"/>
      <c r="M28075" s="40"/>
    </row>
    <row r="28076" customHeight="true" spans="10:13">
      <c r="J28076" s="34"/>
      <c r="M28076" s="40"/>
    </row>
    <row r="28077" customHeight="true" spans="10:13">
      <c r="J28077" s="34"/>
      <c r="M28077" s="40"/>
    </row>
    <row r="28078" customHeight="true" spans="10:13">
      <c r="J28078" s="34"/>
      <c r="M28078" s="40"/>
    </row>
    <row r="28079" customHeight="true" spans="10:13">
      <c r="J28079" s="34"/>
      <c r="M28079" s="40"/>
    </row>
    <row r="28080" customHeight="true" spans="10:13">
      <c r="J28080" s="34"/>
      <c r="M28080" s="40"/>
    </row>
    <row r="28081" customHeight="true" spans="10:13">
      <c r="J28081" s="34"/>
      <c r="M28081" s="40"/>
    </row>
    <row r="28082" customHeight="true" spans="10:13">
      <c r="J28082" s="34"/>
      <c r="M28082" s="40"/>
    </row>
    <row r="28083" customHeight="true" spans="10:13">
      <c r="J28083" s="34"/>
      <c r="M28083" s="40"/>
    </row>
    <row r="28084" customHeight="true" spans="10:13">
      <c r="J28084" s="34"/>
      <c r="M28084" s="40"/>
    </row>
    <row r="28085" customHeight="true" spans="10:13">
      <c r="J28085" s="34"/>
      <c r="M28085" s="40"/>
    </row>
    <row r="28086" customHeight="true" spans="10:13">
      <c r="J28086" s="34"/>
      <c r="M28086" s="40"/>
    </row>
    <row r="28087" customHeight="true" spans="10:13">
      <c r="J28087" s="34"/>
      <c r="M28087" s="40"/>
    </row>
    <row r="28088" customHeight="true" spans="10:13">
      <c r="J28088" s="34"/>
      <c r="M28088" s="40"/>
    </row>
    <row r="28089" customHeight="true" spans="10:13">
      <c r="J28089" s="34"/>
      <c r="M28089" s="40"/>
    </row>
    <row r="28090" customHeight="true" spans="10:13">
      <c r="J28090" s="34"/>
      <c r="M28090" s="40"/>
    </row>
    <row r="28091" customHeight="true" spans="10:13">
      <c r="J28091" s="34"/>
      <c r="M28091" s="40"/>
    </row>
    <row r="28092" customHeight="true" spans="10:13">
      <c r="J28092" s="34"/>
      <c r="M28092" s="40"/>
    </row>
    <row r="28093" customHeight="true" spans="10:13">
      <c r="J28093" s="34"/>
      <c r="M28093" s="40"/>
    </row>
    <row r="28094" customHeight="true" spans="10:13">
      <c r="J28094" s="34"/>
      <c r="M28094" s="40"/>
    </row>
    <row r="28095" customHeight="true" spans="10:13">
      <c r="J28095" s="34"/>
      <c r="M28095" s="40"/>
    </row>
    <row r="28096" customHeight="true" spans="10:13">
      <c r="J28096" s="34"/>
      <c r="M28096" s="40"/>
    </row>
    <row r="28097" customHeight="true" spans="10:13">
      <c r="J28097" s="34"/>
      <c r="M28097" s="40"/>
    </row>
    <row r="28098" customHeight="true" spans="10:13">
      <c r="J28098" s="34"/>
      <c r="M28098" s="40"/>
    </row>
    <row r="28099" customHeight="true" spans="10:13">
      <c r="J28099" s="34"/>
      <c r="M28099" s="40"/>
    </row>
    <row r="28100" customHeight="true" spans="10:13">
      <c r="J28100" s="34"/>
      <c r="M28100" s="40"/>
    </row>
    <row r="28101" customHeight="true" spans="10:13">
      <c r="J28101" s="34"/>
      <c r="M28101" s="40"/>
    </row>
    <row r="28102" customHeight="true" spans="10:13">
      <c r="J28102" s="34"/>
      <c r="M28102" s="40"/>
    </row>
    <row r="28103" customHeight="true" spans="10:13">
      <c r="J28103" s="34"/>
      <c r="M28103" s="40"/>
    </row>
    <row r="28104" customHeight="true" spans="10:13">
      <c r="J28104" s="34"/>
      <c r="M28104" s="40"/>
    </row>
    <row r="28105" customHeight="true" spans="10:13">
      <c r="J28105" s="34"/>
      <c r="M28105" s="40"/>
    </row>
    <row r="28106" customHeight="true" spans="10:13">
      <c r="J28106" s="34"/>
      <c r="M28106" s="40"/>
    </row>
    <row r="28107" customHeight="true" spans="10:13">
      <c r="J28107" s="34"/>
      <c r="M28107" s="40"/>
    </row>
    <row r="28108" customHeight="true" spans="10:13">
      <c r="J28108" s="34"/>
      <c r="M28108" s="40"/>
    </row>
    <row r="28109" customHeight="true" spans="10:13">
      <c r="J28109" s="34"/>
      <c r="M28109" s="40"/>
    </row>
    <row r="28110" customHeight="true" spans="10:13">
      <c r="J28110" s="34"/>
      <c r="M28110" s="40"/>
    </row>
    <row r="28111" customHeight="true" spans="10:13">
      <c r="J28111" s="34"/>
      <c r="M28111" s="40"/>
    </row>
    <row r="28112" customHeight="true" spans="10:13">
      <c r="J28112" s="34"/>
      <c r="M28112" s="40"/>
    </row>
    <row r="28113" customHeight="true" spans="10:13">
      <c r="J28113" s="34"/>
      <c r="M28113" s="40"/>
    </row>
    <row r="28114" customHeight="true" spans="10:13">
      <c r="J28114" s="34"/>
      <c r="M28114" s="40"/>
    </row>
    <row r="28115" customHeight="true" spans="10:13">
      <c r="J28115" s="34"/>
      <c r="M28115" s="40"/>
    </row>
    <row r="28116" customHeight="true" spans="10:13">
      <c r="J28116" s="34"/>
      <c r="M28116" s="40"/>
    </row>
    <row r="28117" customHeight="true" spans="10:13">
      <c r="J28117" s="34"/>
      <c r="M28117" s="40"/>
    </row>
    <row r="28118" customHeight="true" spans="10:13">
      <c r="J28118" s="34"/>
      <c r="M28118" s="40"/>
    </row>
    <row r="28119" customHeight="true" spans="10:13">
      <c r="J28119" s="34"/>
      <c r="M28119" s="40"/>
    </row>
    <row r="28120" customHeight="true" spans="10:13">
      <c r="J28120" s="34"/>
      <c r="M28120" s="40"/>
    </row>
    <row r="28121" customHeight="true" spans="10:13">
      <c r="J28121" s="34"/>
      <c r="M28121" s="40"/>
    </row>
    <row r="28122" customHeight="true" spans="10:13">
      <c r="J28122" s="34"/>
      <c r="M28122" s="40"/>
    </row>
    <row r="28123" customHeight="true" spans="10:13">
      <c r="J28123" s="34"/>
      <c r="M28123" s="40"/>
    </row>
    <row r="28124" customHeight="true" spans="10:13">
      <c r="J28124" s="34"/>
      <c r="M28124" s="40"/>
    </row>
    <row r="28125" customHeight="true" spans="10:13">
      <c r="J28125" s="34"/>
      <c r="M28125" s="40"/>
    </row>
    <row r="28126" customHeight="true" spans="10:13">
      <c r="J28126" s="34"/>
      <c r="M28126" s="40"/>
    </row>
    <row r="28127" customHeight="true" spans="10:13">
      <c r="J28127" s="34"/>
      <c r="M28127" s="40"/>
    </row>
    <row r="28128" customHeight="true" spans="10:13">
      <c r="J28128" s="34"/>
      <c r="M28128" s="40"/>
    </row>
    <row r="28129" customHeight="true" spans="10:13">
      <c r="J28129" s="34"/>
      <c r="M28129" s="40"/>
    </row>
    <row r="28130" customHeight="true" spans="10:13">
      <c r="J28130" s="34"/>
      <c r="M28130" s="40"/>
    </row>
    <row r="28131" customHeight="true" spans="10:13">
      <c r="J28131" s="34"/>
      <c r="M28131" s="40"/>
    </row>
    <row r="28132" customHeight="true" spans="10:13">
      <c r="J28132" s="34"/>
      <c r="M28132" s="40"/>
    </row>
    <row r="28133" customHeight="true" spans="10:13">
      <c r="J28133" s="34"/>
      <c r="M28133" s="40"/>
    </row>
    <row r="28134" customHeight="true" spans="10:13">
      <c r="J28134" s="34"/>
      <c r="M28134" s="40"/>
    </row>
    <row r="28135" customHeight="true" spans="10:13">
      <c r="J28135" s="34"/>
      <c r="M28135" s="40"/>
    </row>
    <row r="28136" customHeight="true" spans="10:13">
      <c r="J28136" s="34"/>
      <c r="M28136" s="40"/>
    </row>
    <row r="28137" customHeight="true" spans="10:13">
      <c r="J28137" s="34"/>
      <c r="M28137" s="40"/>
    </row>
    <row r="28138" customHeight="true" spans="10:13">
      <c r="J28138" s="34"/>
      <c r="M28138" s="40"/>
    </row>
    <row r="28139" customHeight="true" spans="10:13">
      <c r="J28139" s="34"/>
      <c r="M28139" s="40"/>
    </row>
    <row r="28140" customHeight="true" spans="10:13">
      <c r="J28140" s="34"/>
      <c r="M28140" s="40"/>
    </row>
    <row r="28141" customHeight="true" spans="10:13">
      <c r="J28141" s="34"/>
      <c r="M28141" s="40"/>
    </row>
    <row r="28142" customHeight="true" spans="10:13">
      <c r="J28142" s="34"/>
      <c r="M28142" s="40"/>
    </row>
    <row r="28143" customHeight="true" spans="10:13">
      <c r="J28143" s="34"/>
      <c r="M28143" s="40"/>
    </row>
    <row r="28144" customHeight="true" spans="10:13">
      <c r="J28144" s="34"/>
      <c r="M28144" s="40"/>
    </row>
    <row r="28145" customHeight="true" spans="10:13">
      <c r="J28145" s="34"/>
      <c r="M28145" s="40"/>
    </row>
    <row r="28146" customHeight="true" spans="10:13">
      <c r="J28146" s="34"/>
      <c r="M28146" s="40"/>
    </row>
    <row r="28147" customHeight="true" spans="10:13">
      <c r="J28147" s="34"/>
      <c r="M28147" s="40"/>
    </row>
    <row r="28148" customHeight="true" spans="10:13">
      <c r="J28148" s="34"/>
      <c r="M28148" s="40"/>
    </row>
    <row r="28149" customHeight="true" spans="10:13">
      <c r="J28149" s="34"/>
      <c r="M28149" s="40"/>
    </row>
    <row r="28150" customHeight="true" spans="10:13">
      <c r="J28150" s="34"/>
      <c r="M28150" s="40"/>
    </row>
    <row r="28151" customHeight="true" spans="10:13">
      <c r="J28151" s="34"/>
      <c r="M28151" s="40"/>
    </row>
    <row r="28152" customHeight="true" spans="10:13">
      <c r="J28152" s="34"/>
      <c r="M28152" s="40"/>
    </row>
    <row r="28153" customHeight="true" spans="10:13">
      <c r="J28153" s="34"/>
      <c r="M28153" s="40"/>
    </row>
    <row r="28154" customHeight="true" spans="10:13">
      <c r="J28154" s="34"/>
      <c r="M28154" s="40"/>
    </row>
    <row r="28155" customHeight="true" spans="10:13">
      <c r="J28155" s="34"/>
      <c r="M28155" s="40"/>
    </row>
    <row r="28156" customHeight="true" spans="10:13">
      <c r="J28156" s="34"/>
      <c r="M28156" s="40"/>
    </row>
    <row r="28157" customHeight="true" spans="10:13">
      <c r="J28157" s="34"/>
      <c r="M28157" s="40"/>
    </row>
    <row r="28158" customHeight="true" spans="10:13">
      <c r="J28158" s="34"/>
      <c r="M28158" s="40"/>
    </row>
    <row r="28159" customHeight="true" spans="10:13">
      <c r="J28159" s="34"/>
      <c r="M28159" s="40"/>
    </row>
    <row r="28160" customHeight="true" spans="10:13">
      <c r="J28160" s="34"/>
      <c r="M28160" s="40"/>
    </row>
    <row r="28161" customHeight="true" spans="10:13">
      <c r="J28161" s="34"/>
      <c r="M28161" s="40"/>
    </row>
    <row r="28162" customHeight="true" spans="10:13">
      <c r="J28162" s="34"/>
      <c r="M28162" s="40"/>
    </row>
    <row r="28163" customHeight="true" spans="10:13">
      <c r="J28163" s="34"/>
      <c r="M28163" s="40"/>
    </row>
    <row r="28164" customHeight="true" spans="10:13">
      <c r="J28164" s="34"/>
      <c r="M28164" s="40"/>
    </row>
    <row r="28165" customHeight="true" spans="10:13">
      <c r="J28165" s="34"/>
      <c r="M28165" s="40"/>
    </row>
    <row r="28166" customHeight="true" spans="10:13">
      <c r="J28166" s="34"/>
      <c r="M28166" s="40"/>
    </row>
    <row r="28167" customHeight="true" spans="10:13">
      <c r="J28167" s="34"/>
      <c r="M28167" s="40"/>
    </row>
    <row r="28168" customHeight="true" spans="10:13">
      <c r="J28168" s="34"/>
      <c r="M28168" s="40"/>
    </row>
    <row r="28169" customHeight="true" spans="10:13">
      <c r="J28169" s="34"/>
      <c r="M28169" s="40"/>
    </row>
    <row r="28170" customHeight="true" spans="10:13">
      <c r="J28170" s="34"/>
      <c r="M28170" s="40"/>
    </row>
    <row r="28171" customHeight="true" spans="10:13">
      <c r="J28171" s="34"/>
      <c r="M28171" s="40"/>
    </row>
    <row r="28172" customHeight="true" spans="10:13">
      <c r="J28172" s="34"/>
      <c r="M28172" s="40"/>
    </row>
    <row r="28173" customHeight="true" spans="10:13">
      <c r="J28173" s="34"/>
      <c r="M28173" s="40"/>
    </row>
    <row r="28174" customHeight="true" spans="10:13">
      <c r="J28174" s="34"/>
      <c r="M28174" s="40"/>
    </row>
    <row r="28175" customHeight="true" spans="10:13">
      <c r="J28175" s="34"/>
      <c r="M28175" s="40"/>
    </row>
    <row r="28176" customHeight="true" spans="10:13">
      <c r="J28176" s="34"/>
      <c r="M28176" s="40"/>
    </row>
    <row r="28177" customHeight="true" spans="10:13">
      <c r="J28177" s="34"/>
      <c r="M28177" s="40"/>
    </row>
    <row r="28178" customHeight="true" spans="10:13">
      <c r="J28178" s="34"/>
      <c r="M28178" s="40"/>
    </row>
    <row r="28179" customHeight="true" spans="10:13">
      <c r="J28179" s="34"/>
      <c r="M28179" s="40"/>
    </row>
    <row r="28180" customHeight="true" spans="10:13">
      <c r="J28180" s="34"/>
      <c r="M28180" s="40"/>
    </row>
    <row r="28181" customHeight="true" spans="10:13">
      <c r="J28181" s="34"/>
      <c r="M28181" s="40"/>
    </row>
    <row r="28182" customHeight="true" spans="10:13">
      <c r="J28182" s="34"/>
      <c r="M28182" s="40"/>
    </row>
    <row r="28183" customHeight="true" spans="10:13">
      <c r="J28183" s="34"/>
      <c r="M28183" s="40"/>
    </row>
    <row r="28184" customHeight="true" spans="10:13">
      <c r="J28184" s="34"/>
      <c r="M28184" s="40"/>
    </row>
    <row r="28185" customHeight="true" spans="10:13">
      <c r="J28185" s="34"/>
      <c r="M28185" s="40"/>
    </row>
    <row r="28186" customHeight="true" spans="10:13">
      <c r="J28186" s="34"/>
      <c r="M28186" s="40"/>
    </row>
    <row r="28187" customHeight="true" spans="10:13">
      <c r="J28187" s="34"/>
      <c r="M28187" s="40"/>
    </row>
    <row r="28188" customHeight="true" spans="10:13">
      <c r="J28188" s="34"/>
      <c r="M28188" s="40"/>
    </row>
    <row r="28189" customHeight="true" spans="10:13">
      <c r="J28189" s="34"/>
      <c r="M28189" s="40"/>
    </row>
    <row r="28190" customHeight="true" spans="10:13">
      <c r="J28190" s="34"/>
      <c r="M28190" s="40"/>
    </row>
    <row r="28191" customHeight="true" spans="10:13">
      <c r="J28191" s="34"/>
      <c r="M28191" s="40"/>
    </row>
    <row r="28192" customHeight="true" spans="10:13">
      <c r="J28192" s="34"/>
      <c r="M28192" s="40"/>
    </row>
    <row r="28193" customHeight="true" spans="10:13">
      <c r="J28193" s="34"/>
      <c r="M28193" s="40"/>
    </row>
    <row r="28194" customHeight="true" spans="10:13">
      <c r="J28194" s="34"/>
      <c r="M28194" s="40"/>
    </row>
    <row r="28195" customHeight="true" spans="10:13">
      <c r="J28195" s="34"/>
      <c r="M28195" s="40"/>
    </row>
    <row r="28196" customHeight="true" spans="10:13">
      <c r="J28196" s="34"/>
      <c r="M28196" s="40"/>
    </row>
    <row r="28197" customHeight="true" spans="10:13">
      <c r="J28197" s="34"/>
      <c r="M28197" s="40"/>
    </row>
    <row r="28198" customHeight="true" spans="10:13">
      <c r="J28198" s="34"/>
      <c r="M28198" s="40"/>
    </row>
    <row r="28199" customHeight="true" spans="10:13">
      <c r="J28199" s="34"/>
      <c r="M28199" s="40"/>
    </row>
    <row r="28200" customHeight="true" spans="10:13">
      <c r="J28200" s="34"/>
      <c r="M28200" s="40"/>
    </row>
    <row r="28201" customHeight="true" spans="10:13">
      <c r="J28201" s="34"/>
      <c r="M28201" s="40"/>
    </row>
    <row r="28202" customHeight="true" spans="10:13">
      <c r="J28202" s="34"/>
      <c r="M28202" s="40"/>
    </row>
    <row r="28203" customHeight="true" spans="10:13">
      <c r="J28203" s="34"/>
      <c r="M28203" s="40"/>
    </row>
    <row r="28204" customHeight="true" spans="10:13">
      <c r="J28204" s="34"/>
      <c r="M28204" s="40"/>
    </row>
    <row r="28205" customHeight="true" spans="10:13">
      <c r="J28205" s="34"/>
      <c r="M28205" s="40"/>
    </row>
    <row r="28206" customHeight="true" spans="10:13">
      <c r="J28206" s="34"/>
      <c r="M28206" s="40"/>
    </row>
    <row r="28207" customHeight="true" spans="10:13">
      <c r="J28207" s="34"/>
      <c r="M28207" s="40"/>
    </row>
    <row r="28208" customHeight="true" spans="10:13">
      <c r="J28208" s="34"/>
      <c r="M28208" s="40"/>
    </row>
    <row r="28209" customHeight="true" spans="10:13">
      <c r="J28209" s="34"/>
      <c r="M28209" s="40"/>
    </row>
    <row r="28210" customHeight="true" spans="10:13">
      <c r="J28210" s="34"/>
      <c r="M28210" s="40"/>
    </row>
    <row r="28211" customHeight="true" spans="10:13">
      <c r="J28211" s="34"/>
      <c r="M28211" s="40"/>
    </row>
    <row r="28212" customHeight="true" spans="10:13">
      <c r="J28212" s="34"/>
      <c r="M28212" s="40"/>
    </row>
    <row r="28213" customHeight="true" spans="10:13">
      <c r="J28213" s="34"/>
      <c r="M28213" s="40"/>
    </row>
    <row r="28214" customHeight="true" spans="10:13">
      <c r="J28214" s="34"/>
      <c r="M28214" s="40"/>
    </row>
    <row r="28215" customHeight="true" spans="10:13">
      <c r="J28215" s="34"/>
      <c r="M28215" s="40"/>
    </row>
    <row r="28216" customHeight="true" spans="10:13">
      <c r="J28216" s="34"/>
      <c r="M28216" s="40"/>
    </row>
    <row r="28217" customHeight="true" spans="10:13">
      <c r="J28217" s="34"/>
      <c r="M28217" s="40"/>
    </row>
    <row r="28218" customHeight="true" spans="10:13">
      <c r="J28218" s="34"/>
      <c r="M28218" s="40"/>
    </row>
    <row r="28219" customHeight="true" spans="10:13">
      <c r="J28219" s="34"/>
      <c r="M28219" s="40"/>
    </row>
    <row r="28220" customHeight="true" spans="10:13">
      <c r="J28220" s="34"/>
      <c r="M28220" s="40"/>
    </row>
    <row r="28221" customHeight="true" spans="10:13">
      <c r="J28221" s="34"/>
      <c r="M28221" s="40"/>
    </row>
    <row r="28222" customHeight="true" spans="10:13">
      <c r="J28222" s="34"/>
      <c r="M28222" s="40"/>
    </row>
    <row r="28223" customHeight="true" spans="10:13">
      <c r="J28223" s="34"/>
      <c r="M28223" s="40"/>
    </row>
    <row r="28224" customHeight="true" spans="10:13">
      <c r="J28224" s="34"/>
      <c r="M28224" s="40"/>
    </row>
    <row r="28225" customHeight="true" spans="10:13">
      <c r="J28225" s="34"/>
      <c r="M28225" s="40"/>
    </row>
    <row r="28226" customHeight="true" spans="10:13">
      <c r="J28226" s="34"/>
      <c r="M28226" s="40"/>
    </row>
    <row r="28227" customHeight="true" spans="10:13">
      <c r="J28227" s="34"/>
      <c r="M28227" s="40"/>
    </row>
    <row r="28228" customHeight="true" spans="10:13">
      <c r="J28228" s="34"/>
      <c r="M28228" s="40"/>
    </row>
    <row r="28229" customHeight="true" spans="10:13">
      <c r="J28229" s="34"/>
      <c r="M28229" s="40"/>
    </row>
    <row r="28230" customHeight="true" spans="10:13">
      <c r="J28230" s="34"/>
      <c r="M28230" s="40"/>
    </row>
    <row r="28231" customHeight="true" spans="10:13">
      <c r="J28231" s="34"/>
      <c r="M28231" s="40"/>
    </row>
    <row r="28232" customHeight="true" spans="10:13">
      <c r="J28232" s="34"/>
      <c r="M28232" s="40"/>
    </row>
    <row r="28233" customHeight="true" spans="10:13">
      <c r="J28233" s="34"/>
      <c r="M28233" s="40"/>
    </row>
    <row r="28234" customHeight="true" spans="10:13">
      <c r="J28234" s="34"/>
      <c r="M28234" s="40"/>
    </row>
    <row r="28235" customHeight="true" spans="10:13">
      <c r="J28235" s="34"/>
      <c r="M28235" s="40"/>
    </row>
    <row r="28236" customHeight="true" spans="10:13">
      <c r="J28236" s="34"/>
      <c r="M28236" s="40"/>
    </row>
    <row r="28237" customHeight="true" spans="10:13">
      <c r="J28237" s="34"/>
      <c r="M28237" s="40"/>
    </row>
    <row r="28238" customHeight="true" spans="10:13">
      <c r="J28238" s="34"/>
      <c r="M28238" s="40"/>
    </row>
    <row r="28239" customHeight="true" spans="10:13">
      <c r="J28239" s="34"/>
      <c r="M28239" s="40"/>
    </row>
    <row r="28240" customHeight="true" spans="10:13">
      <c r="J28240" s="34"/>
      <c r="M28240" s="40"/>
    </row>
    <row r="28241" customHeight="true" spans="10:13">
      <c r="J28241" s="34"/>
      <c r="M28241" s="40"/>
    </row>
    <row r="28242" customHeight="true" spans="10:13">
      <c r="J28242" s="34"/>
      <c r="M28242" s="40"/>
    </row>
    <row r="28243" customHeight="true" spans="10:13">
      <c r="J28243" s="34"/>
      <c r="M28243" s="40"/>
    </row>
    <row r="28244" customHeight="true" spans="10:13">
      <c r="J28244" s="34"/>
      <c r="M28244" s="40"/>
    </row>
    <row r="28245" customHeight="true" spans="10:13">
      <c r="J28245" s="34"/>
      <c r="M28245" s="40"/>
    </row>
    <row r="28246" customHeight="true" spans="10:13">
      <c r="J28246" s="34"/>
      <c r="M28246" s="40"/>
    </row>
    <row r="28247" customHeight="true" spans="10:13">
      <c r="J28247" s="34"/>
      <c r="M28247" s="40"/>
    </row>
    <row r="28248" customHeight="true" spans="10:13">
      <c r="J28248" s="34"/>
      <c r="M28248" s="40"/>
    </row>
    <row r="28249" customHeight="true" spans="10:13">
      <c r="J28249" s="34"/>
      <c r="M28249" s="40"/>
    </row>
    <row r="28250" customHeight="true" spans="10:13">
      <c r="J28250" s="34"/>
      <c r="M28250" s="40"/>
    </row>
    <row r="28251" customHeight="true" spans="10:13">
      <c r="J28251" s="34"/>
      <c r="M28251" s="40"/>
    </row>
    <row r="28252" customHeight="true" spans="10:13">
      <c r="J28252" s="34"/>
      <c r="M28252" s="40"/>
    </row>
    <row r="28253" customHeight="true" spans="10:13">
      <c r="J28253" s="34"/>
      <c r="M28253" s="40"/>
    </row>
    <row r="28254" customHeight="true" spans="10:13">
      <c r="J28254" s="34"/>
      <c r="M28254" s="40"/>
    </row>
    <row r="28255" customHeight="true" spans="10:13">
      <c r="J28255" s="34"/>
      <c r="M28255" s="40"/>
    </row>
    <row r="28256" customHeight="true" spans="10:13">
      <c r="J28256" s="34"/>
      <c r="M28256" s="40"/>
    </row>
    <row r="28257" customHeight="true" spans="10:13">
      <c r="J28257" s="34"/>
      <c r="M28257" s="40"/>
    </row>
    <row r="28258" customHeight="true" spans="10:13">
      <c r="J28258" s="34"/>
      <c r="M28258" s="40"/>
    </row>
    <row r="28259" customHeight="true" spans="10:13">
      <c r="J28259" s="34"/>
      <c r="M28259" s="40"/>
    </row>
    <row r="28260" customHeight="true" spans="10:13">
      <c r="J28260" s="34"/>
      <c r="M28260" s="40"/>
    </row>
    <row r="28261" customHeight="true" spans="10:13">
      <c r="J28261" s="34"/>
      <c r="M28261" s="40"/>
    </row>
    <row r="28262" customHeight="true" spans="10:13">
      <c r="J28262" s="34"/>
      <c r="M28262" s="40"/>
    </row>
    <row r="28263" customHeight="true" spans="10:13">
      <c r="J28263" s="34"/>
      <c r="M28263" s="40"/>
    </row>
    <row r="28264" customHeight="true" spans="10:13">
      <c r="J28264" s="34"/>
      <c r="M28264" s="40"/>
    </row>
    <row r="28265" customHeight="true" spans="10:13">
      <c r="J28265" s="34"/>
      <c r="M28265" s="40"/>
    </row>
    <row r="28266" customHeight="true" spans="10:13">
      <c r="J28266" s="34"/>
      <c r="M28266" s="40"/>
    </row>
    <row r="28267" customHeight="true" spans="10:13">
      <c r="J28267" s="34"/>
      <c r="M28267" s="40"/>
    </row>
    <row r="28268" customHeight="true" spans="10:13">
      <c r="J28268" s="34"/>
      <c r="M28268" s="40"/>
    </row>
    <row r="28269" customHeight="true" spans="10:13">
      <c r="J28269" s="34"/>
      <c r="M28269" s="40"/>
    </row>
    <row r="28270" customHeight="true" spans="10:13">
      <c r="J28270" s="34"/>
      <c r="M28270" s="40"/>
    </row>
    <row r="28271" customHeight="true" spans="10:13">
      <c r="J28271" s="34"/>
      <c r="M28271" s="40"/>
    </row>
    <row r="28272" customHeight="true" spans="10:13">
      <c r="J28272" s="34"/>
      <c r="M28272" s="40"/>
    </row>
    <row r="28273" customHeight="true" spans="10:13">
      <c r="J28273" s="34"/>
      <c r="M28273" s="40"/>
    </row>
    <row r="28274" customHeight="true" spans="10:13">
      <c r="J28274" s="34"/>
      <c r="M28274" s="40"/>
    </row>
    <row r="28275" customHeight="true" spans="10:13">
      <c r="J28275" s="34"/>
      <c r="M28275" s="40"/>
    </row>
    <row r="28276" customHeight="true" spans="10:13">
      <c r="J28276" s="34"/>
      <c r="M28276" s="40"/>
    </row>
    <row r="28277" customHeight="true" spans="10:13">
      <c r="J28277" s="34"/>
      <c r="M28277" s="40"/>
    </row>
    <row r="28278" customHeight="true" spans="10:13">
      <c r="J28278" s="34"/>
      <c r="M28278" s="40"/>
    </row>
    <row r="28279" customHeight="true" spans="10:13">
      <c r="J28279" s="34"/>
      <c r="M28279" s="40"/>
    </row>
    <row r="28280" customHeight="true" spans="10:13">
      <c r="J28280" s="34"/>
      <c r="M28280" s="40"/>
    </row>
    <row r="28281" customHeight="true" spans="10:13">
      <c r="J28281" s="34"/>
      <c r="M28281" s="40"/>
    </row>
    <row r="28282" customHeight="true" spans="10:13">
      <c r="J28282" s="34"/>
      <c r="M28282" s="40"/>
    </row>
    <row r="28283" customHeight="true" spans="10:13">
      <c r="J28283" s="34"/>
      <c r="M28283" s="40"/>
    </row>
    <row r="28284" customHeight="true" spans="10:13">
      <c r="J28284" s="34"/>
      <c r="M28284" s="40"/>
    </row>
    <row r="28285" customHeight="true" spans="10:13">
      <c r="J28285" s="34"/>
      <c r="M28285" s="40"/>
    </row>
    <row r="28286" customHeight="true" spans="10:13">
      <c r="J28286" s="34"/>
      <c r="M28286" s="40"/>
    </row>
    <row r="28287" customHeight="true" spans="10:13">
      <c r="J28287" s="34"/>
      <c r="M28287" s="40"/>
    </row>
    <row r="28288" customHeight="true" spans="10:13">
      <c r="J28288" s="34"/>
      <c r="M28288" s="40"/>
    </row>
    <row r="28289" customHeight="true" spans="10:13">
      <c r="J28289" s="34"/>
      <c r="M28289" s="40"/>
    </row>
    <row r="28290" customHeight="true" spans="10:13">
      <c r="J28290" s="34"/>
      <c r="M28290" s="40"/>
    </row>
    <row r="28291" customHeight="true" spans="10:13">
      <c r="J28291" s="34"/>
      <c r="M28291" s="40"/>
    </row>
    <row r="28292" customHeight="true" spans="10:13">
      <c r="J28292" s="34"/>
      <c r="M28292" s="40"/>
    </row>
    <row r="28293" customHeight="true" spans="10:13">
      <c r="J28293" s="34"/>
      <c r="M28293" s="40"/>
    </row>
    <row r="28294" customHeight="true" spans="10:13">
      <c r="J28294" s="34"/>
      <c r="M28294" s="40"/>
    </row>
    <row r="28295" customHeight="true" spans="10:13">
      <c r="J28295" s="34"/>
      <c r="M28295" s="40"/>
    </row>
    <row r="28296" customHeight="true" spans="10:13">
      <c r="J28296" s="34"/>
      <c r="M28296" s="40"/>
    </row>
    <row r="28297" customHeight="true" spans="10:13">
      <c r="J28297" s="34"/>
      <c r="M28297" s="40"/>
    </row>
    <row r="28298" customHeight="true" spans="10:13">
      <c r="J28298" s="34"/>
      <c r="M28298" s="40"/>
    </row>
    <row r="28299" customHeight="true" spans="10:13">
      <c r="J28299" s="34"/>
      <c r="M28299" s="40"/>
    </row>
    <row r="28300" customHeight="true" spans="10:13">
      <c r="J28300" s="34"/>
      <c r="M28300" s="40"/>
    </row>
    <row r="28301" customHeight="true" spans="10:13">
      <c r="J28301" s="34"/>
      <c r="M28301" s="40"/>
    </row>
    <row r="28302" customHeight="true" spans="10:13">
      <c r="J28302" s="34"/>
      <c r="M28302" s="40"/>
    </row>
    <row r="28303" customHeight="true" spans="10:13">
      <c r="J28303" s="34"/>
      <c r="M28303" s="40"/>
    </row>
    <row r="28304" customHeight="true" spans="10:13">
      <c r="J28304" s="34"/>
      <c r="M28304" s="40"/>
    </row>
    <row r="28305" customHeight="true" spans="10:13">
      <c r="J28305" s="34"/>
      <c r="M28305" s="40"/>
    </row>
    <row r="28306" customHeight="true" spans="10:13">
      <c r="J28306" s="34"/>
      <c r="M28306" s="40"/>
    </row>
    <row r="28307" customHeight="true" spans="10:13">
      <c r="J28307" s="34"/>
      <c r="M28307" s="40"/>
    </row>
    <row r="28308" customHeight="true" spans="10:13">
      <c r="J28308" s="34"/>
      <c r="M28308" s="40"/>
    </row>
    <row r="28309" customHeight="true" spans="10:13">
      <c r="J28309" s="34"/>
      <c r="M28309" s="40"/>
    </row>
    <row r="28310" customHeight="true" spans="10:13">
      <c r="J28310" s="34"/>
      <c r="M28310" s="40"/>
    </row>
    <row r="28311" customHeight="true" spans="10:13">
      <c r="J28311" s="34"/>
      <c r="M28311" s="40"/>
    </row>
    <row r="28312" customHeight="true" spans="10:13">
      <c r="J28312" s="34"/>
      <c r="M28312" s="40"/>
    </row>
    <row r="28313" customHeight="true" spans="10:13">
      <c r="J28313" s="34"/>
      <c r="M28313" s="40"/>
    </row>
    <row r="28314" customHeight="true" spans="10:13">
      <c r="J28314" s="34"/>
      <c r="M28314" s="40"/>
    </row>
    <row r="28315" customHeight="true" spans="10:13">
      <c r="J28315" s="34"/>
      <c r="M28315" s="40"/>
    </row>
    <row r="28316" customHeight="true" spans="10:13">
      <c r="J28316" s="34"/>
      <c r="M28316" s="40"/>
    </row>
    <row r="28317" customHeight="true" spans="10:13">
      <c r="J28317" s="34"/>
      <c r="M28317" s="40"/>
    </row>
    <row r="28318" customHeight="true" spans="10:13">
      <c r="J28318" s="34"/>
      <c r="M28318" s="40"/>
    </row>
    <row r="28319" customHeight="true" spans="10:13">
      <c r="J28319" s="34"/>
      <c r="M28319" s="40"/>
    </row>
    <row r="28320" customHeight="true" spans="10:13">
      <c r="J28320" s="34"/>
      <c r="M28320" s="40"/>
    </row>
    <row r="28321" customHeight="true" spans="10:13">
      <c r="J28321" s="34"/>
      <c r="M28321" s="40"/>
    </row>
    <row r="28322" customHeight="true" spans="10:13">
      <c r="J28322" s="34"/>
      <c r="M28322" s="40"/>
    </row>
    <row r="28323" customHeight="true" spans="10:13">
      <c r="J28323" s="34"/>
      <c r="M28323" s="40"/>
    </row>
    <row r="28324" customHeight="true" spans="10:13">
      <c r="J28324" s="34"/>
      <c r="M28324" s="40"/>
    </row>
    <row r="28325" customHeight="true" spans="10:13">
      <c r="J28325" s="34"/>
      <c r="M28325" s="40"/>
    </row>
    <row r="28326" customHeight="true" spans="10:13">
      <c r="J28326" s="34"/>
      <c r="M28326" s="40"/>
    </row>
    <row r="28327" customHeight="true" spans="10:13">
      <c r="J28327" s="34"/>
      <c r="M28327" s="40"/>
    </row>
    <row r="28328" customHeight="true" spans="10:13">
      <c r="J28328" s="34"/>
      <c r="M28328" s="40"/>
    </row>
    <row r="28329" customHeight="true" spans="10:13">
      <c r="J28329" s="34"/>
      <c r="M28329" s="40"/>
    </row>
    <row r="28330" customHeight="true" spans="10:13">
      <c r="J28330" s="34"/>
      <c r="M28330" s="40"/>
    </row>
    <row r="28331" customHeight="true" spans="10:13">
      <c r="J28331" s="34"/>
      <c r="M28331" s="40"/>
    </row>
    <row r="28332" customHeight="true" spans="10:13">
      <c r="J28332" s="34"/>
      <c r="M28332" s="40"/>
    </row>
    <row r="28333" customHeight="true" spans="10:13">
      <c r="J28333" s="34"/>
      <c r="M28333" s="40"/>
    </row>
    <row r="28334" customHeight="true" spans="10:13">
      <c r="J28334" s="34"/>
      <c r="M28334" s="40"/>
    </row>
    <row r="28335" customHeight="true" spans="10:13">
      <c r="J28335" s="34"/>
      <c r="M28335" s="40"/>
    </row>
    <row r="28336" customHeight="true" spans="10:13">
      <c r="J28336" s="34"/>
      <c r="M28336" s="40"/>
    </row>
    <row r="28337" customHeight="true" spans="10:13">
      <c r="J28337" s="34"/>
      <c r="M28337" s="40"/>
    </row>
    <row r="28338" customHeight="true" spans="10:13">
      <c r="J28338" s="34"/>
      <c r="M28338" s="40"/>
    </row>
    <row r="28339" customHeight="true" spans="10:13">
      <c r="J28339" s="34"/>
      <c r="M28339" s="40"/>
    </row>
    <row r="28340" customHeight="true" spans="10:13">
      <c r="J28340" s="34"/>
      <c r="M28340" s="40"/>
    </row>
    <row r="28341" customHeight="true" spans="10:13">
      <c r="J28341" s="34"/>
      <c r="M28341" s="40"/>
    </row>
    <row r="28342" customHeight="true" spans="10:13">
      <c r="J28342" s="34"/>
      <c r="M28342" s="40"/>
    </row>
    <row r="28343" customHeight="true" spans="10:13">
      <c r="J28343" s="34"/>
      <c r="M28343" s="40"/>
    </row>
    <row r="28344" customHeight="true" spans="10:13">
      <c r="J28344" s="34"/>
      <c r="M28344" s="40"/>
    </row>
    <row r="28345" customHeight="true" spans="10:13">
      <c r="J28345" s="34"/>
      <c r="M28345" s="40"/>
    </row>
    <row r="28346" customHeight="true" spans="10:13">
      <c r="J28346" s="34"/>
      <c r="M28346" s="40"/>
    </row>
    <row r="28347" customHeight="true" spans="10:13">
      <c r="J28347" s="34"/>
      <c r="M28347" s="40"/>
    </row>
    <row r="28348" customHeight="true" spans="10:13">
      <c r="J28348" s="34"/>
      <c r="M28348" s="40"/>
    </row>
    <row r="28349" customHeight="true" spans="10:13">
      <c r="J28349" s="34"/>
      <c r="M28349" s="40"/>
    </row>
    <row r="28350" customHeight="true" spans="10:13">
      <c r="J28350" s="34"/>
      <c r="M28350" s="40"/>
    </row>
    <row r="28351" customHeight="true" spans="10:13">
      <c r="J28351" s="34"/>
      <c r="M28351" s="40"/>
    </row>
    <row r="28352" customHeight="true" spans="10:13">
      <c r="J28352" s="34"/>
      <c r="M28352" s="40"/>
    </row>
    <row r="28353" customHeight="true" spans="10:13">
      <c r="J28353" s="34"/>
      <c r="M28353" s="40"/>
    </row>
    <row r="28354" customHeight="true" spans="10:13">
      <c r="J28354" s="34"/>
      <c r="M28354" s="40"/>
    </row>
    <row r="28355" customHeight="true" spans="10:13">
      <c r="J28355" s="34"/>
      <c r="M28355" s="40"/>
    </row>
    <row r="28356" customHeight="true" spans="10:13">
      <c r="J28356" s="34"/>
      <c r="M28356" s="40"/>
    </row>
    <row r="28357" customHeight="true" spans="10:13">
      <c r="J28357" s="34"/>
      <c r="M28357" s="40"/>
    </row>
    <row r="28358" customHeight="true" spans="10:13">
      <c r="J28358" s="34"/>
      <c r="M28358" s="40"/>
    </row>
    <row r="28359" customHeight="true" spans="10:13">
      <c r="J28359" s="34"/>
      <c r="M28359" s="40"/>
    </row>
    <row r="28360" customHeight="true" spans="10:13">
      <c r="J28360" s="34"/>
      <c r="M28360" s="40"/>
    </row>
    <row r="28361" customHeight="true" spans="10:13">
      <c r="J28361" s="34"/>
      <c r="M28361" s="40"/>
    </row>
    <row r="28362" customHeight="true" spans="10:13">
      <c r="J28362" s="34"/>
      <c r="M28362" s="40"/>
    </row>
    <row r="28363" customHeight="true" spans="10:13">
      <c r="J28363" s="34"/>
      <c r="M28363" s="40"/>
    </row>
    <row r="28364" customHeight="true" spans="10:13">
      <c r="J28364" s="34"/>
      <c r="M28364" s="40"/>
    </row>
    <row r="28365" customHeight="true" spans="10:13">
      <c r="J28365" s="34"/>
      <c r="M28365" s="40"/>
    </row>
    <row r="28366" customHeight="true" spans="10:13">
      <c r="J28366" s="34"/>
      <c r="M28366" s="40"/>
    </row>
    <row r="28367" customHeight="true" spans="10:13">
      <c r="J28367" s="34"/>
      <c r="M28367" s="40"/>
    </row>
    <row r="28368" customHeight="true" spans="10:13">
      <c r="J28368" s="34"/>
      <c r="M28368" s="40"/>
    </row>
    <row r="28369" customHeight="true" spans="10:13">
      <c r="J28369" s="34"/>
      <c r="M28369" s="40"/>
    </row>
    <row r="28370" customHeight="true" spans="10:13">
      <c r="J28370" s="34"/>
      <c r="M28370" s="40"/>
    </row>
    <row r="28371" customHeight="true" spans="10:13">
      <c r="J28371" s="34"/>
      <c r="M28371" s="40"/>
    </row>
    <row r="28372" customHeight="true" spans="10:13">
      <c r="J28372" s="34"/>
      <c r="M28372" s="40"/>
    </row>
    <row r="28373" customHeight="true" spans="10:13">
      <c r="J28373" s="34"/>
      <c r="M28373" s="40"/>
    </row>
    <row r="28374" customHeight="true" spans="10:13">
      <c r="J28374" s="34"/>
      <c r="M28374" s="40"/>
    </row>
    <row r="28375" customHeight="true" spans="10:13">
      <c r="J28375" s="34"/>
      <c r="M28375" s="40"/>
    </row>
    <row r="28376" customHeight="true" spans="10:13">
      <c r="J28376" s="34"/>
      <c r="M28376" s="40"/>
    </row>
    <row r="28377" customHeight="true" spans="10:13">
      <c r="J28377" s="34"/>
      <c r="M28377" s="40"/>
    </row>
    <row r="28378" customHeight="true" spans="10:13">
      <c r="J28378" s="34"/>
      <c r="M28378" s="40"/>
    </row>
    <row r="28379" customHeight="true" spans="10:13">
      <c r="J28379" s="34"/>
      <c r="M28379" s="40"/>
    </row>
    <row r="28380" customHeight="true" spans="10:13">
      <c r="J28380" s="34"/>
      <c r="M28380" s="40"/>
    </row>
    <row r="28381" customHeight="true" spans="10:13">
      <c r="J28381" s="34"/>
      <c r="M28381" s="40"/>
    </row>
    <row r="28382" customHeight="true" spans="10:13">
      <c r="J28382" s="34"/>
      <c r="M28382" s="40"/>
    </row>
    <row r="28383" customHeight="true" spans="10:13">
      <c r="J28383" s="34"/>
      <c r="M28383" s="40"/>
    </row>
    <row r="28384" customHeight="true" spans="10:13">
      <c r="J28384" s="34"/>
      <c r="M28384" s="40"/>
    </row>
    <row r="28385" customHeight="true" spans="10:13">
      <c r="J28385" s="34"/>
      <c r="M28385" s="40"/>
    </row>
    <row r="28386" customHeight="true" spans="10:13">
      <c r="J28386" s="34"/>
      <c r="M28386" s="40"/>
    </row>
    <row r="28387" customHeight="true" spans="10:13">
      <c r="J28387" s="34"/>
      <c r="M28387" s="40"/>
    </row>
    <row r="28388" customHeight="true" spans="10:13">
      <c r="J28388" s="34"/>
      <c r="M28388" s="40"/>
    </row>
    <row r="28389" customHeight="true" spans="10:13">
      <c r="J28389" s="34"/>
      <c r="M28389" s="40"/>
    </row>
    <row r="28390" customHeight="true" spans="10:13">
      <c r="J28390" s="34"/>
      <c r="M28390" s="40"/>
    </row>
    <row r="28391" customHeight="true" spans="10:13">
      <c r="J28391" s="34"/>
      <c r="M28391" s="40"/>
    </row>
    <row r="28392" customHeight="true" spans="10:13">
      <c r="J28392" s="34"/>
      <c r="M28392" s="40"/>
    </row>
    <row r="28393" customHeight="true" spans="10:13">
      <c r="J28393" s="34"/>
      <c r="M28393" s="40"/>
    </row>
    <row r="28394" customHeight="true" spans="10:13">
      <c r="J28394" s="34"/>
      <c r="M28394" s="40"/>
    </row>
    <row r="28395" customHeight="true" spans="10:13">
      <c r="J28395" s="34"/>
      <c r="M28395" s="40"/>
    </row>
    <row r="28396" customHeight="true" spans="10:13">
      <c r="J28396" s="34"/>
      <c r="M28396" s="40"/>
    </row>
    <row r="28397" customHeight="true" spans="10:13">
      <c r="J28397" s="34"/>
      <c r="M28397" s="40"/>
    </row>
    <row r="28398" customHeight="true" spans="10:13">
      <c r="J28398" s="34"/>
      <c r="M28398" s="40"/>
    </row>
    <row r="28399" customHeight="true" spans="10:13">
      <c r="J28399" s="34"/>
      <c r="M28399" s="40"/>
    </row>
    <row r="28400" customHeight="true" spans="10:13">
      <c r="J28400" s="34"/>
      <c r="M28400" s="40"/>
    </row>
    <row r="28401" customHeight="true" spans="10:13">
      <c r="J28401" s="34"/>
      <c r="M28401" s="40"/>
    </row>
    <row r="28402" customHeight="true" spans="10:13">
      <c r="J28402" s="34"/>
      <c r="M28402" s="40"/>
    </row>
    <row r="28403" customHeight="true" spans="10:13">
      <c r="J28403" s="34"/>
      <c r="M28403" s="40"/>
    </row>
    <row r="28404" customHeight="true" spans="10:13">
      <c r="J28404" s="34"/>
      <c r="M28404" s="40"/>
    </row>
    <row r="28405" customHeight="true" spans="10:13">
      <c r="J28405" s="34"/>
      <c r="M28405" s="40"/>
    </row>
    <row r="28406" customHeight="true" spans="10:13">
      <c r="J28406" s="34"/>
      <c r="M28406" s="40"/>
    </row>
    <row r="28407" customHeight="true" spans="10:13">
      <c r="J28407" s="34"/>
      <c r="M28407" s="40"/>
    </row>
    <row r="28408" customHeight="true" spans="10:13">
      <c r="J28408" s="34"/>
      <c r="M28408" s="40"/>
    </row>
    <row r="28409" customHeight="true" spans="10:13">
      <c r="J28409" s="34"/>
      <c r="M28409" s="40"/>
    </row>
    <row r="28410" customHeight="true" spans="10:13">
      <c r="J28410" s="34"/>
      <c r="M28410" s="40"/>
    </row>
    <row r="28411" customHeight="true" spans="10:13">
      <c r="J28411" s="34"/>
      <c r="M28411" s="40"/>
    </row>
    <row r="28412" customHeight="true" spans="10:13">
      <c r="J28412" s="34"/>
      <c r="M28412" s="40"/>
    </row>
    <row r="28413" customHeight="true" spans="10:13">
      <c r="J28413" s="34"/>
      <c r="M28413" s="40"/>
    </row>
    <row r="28414" customHeight="true" spans="10:13">
      <c r="J28414" s="34"/>
      <c r="M28414" s="40"/>
    </row>
    <row r="28415" customHeight="true" spans="10:13">
      <c r="J28415" s="34"/>
      <c r="M28415" s="40"/>
    </row>
    <row r="28416" customHeight="true" spans="10:13">
      <c r="J28416" s="34"/>
      <c r="M28416" s="40"/>
    </row>
    <row r="28417" customHeight="true" spans="10:13">
      <c r="J28417" s="34"/>
      <c r="M28417" s="40"/>
    </row>
    <row r="28418" customHeight="true" spans="10:13">
      <c r="J28418" s="34"/>
      <c r="M28418" s="40"/>
    </row>
    <row r="28419" customHeight="true" spans="10:13">
      <c r="J28419" s="34"/>
      <c r="M28419" s="40"/>
    </row>
    <row r="28420" customHeight="true" spans="10:13">
      <c r="J28420" s="34"/>
      <c r="M28420" s="40"/>
    </row>
    <row r="28421" customHeight="true" spans="10:13">
      <c r="J28421" s="34"/>
      <c r="M28421" s="40"/>
    </row>
    <row r="28422" customHeight="true" spans="10:13">
      <c r="J28422" s="34"/>
      <c r="M28422" s="40"/>
    </row>
    <row r="28423" customHeight="true" spans="10:13">
      <c r="J28423" s="34"/>
      <c r="M28423" s="40"/>
    </row>
    <row r="28424" customHeight="true" spans="10:13">
      <c r="J28424" s="34"/>
      <c r="M28424" s="40"/>
    </row>
    <row r="28425" customHeight="true" spans="10:13">
      <c r="J28425" s="34"/>
      <c r="M28425" s="40"/>
    </row>
    <row r="28426" customHeight="true" spans="10:13">
      <c r="J28426" s="34"/>
      <c r="M28426" s="40"/>
    </row>
    <row r="28427" customHeight="true" spans="10:13">
      <c r="J28427" s="34"/>
      <c r="M28427" s="40"/>
    </row>
    <row r="28428" customHeight="true" spans="10:13">
      <c r="J28428" s="34"/>
      <c r="M28428" s="40"/>
    </row>
    <row r="28429" customHeight="true" spans="10:13">
      <c r="J28429" s="34"/>
      <c r="M28429" s="40"/>
    </row>
    <row r="28430" customHeight="true" spans="10:13">
      <c r="J28430" s="34"/>
      <c r="M28430" s="40"/>
    </row>
    <row r="28431" customHeight="true" spans="10:13">
      <c r="J28431" s="34"/>
      <c r="M28431" s="40"/>
    </row>
    <row r="28432" customHeight="true" spans="10:13">
      <c r="J28432" s="34"/>
      <c r="M28432" s="40"/>
    </row>
    <row r="28433" customHeight="true" spans="10:13">
      <c r="J28433" s="34"/>
      <c r="M28433" s="40"/>
    </row>
    <row r="28434" customHeight="true" spans="10:13">
      <c r="J28434" s="34"/>
      <c r="M28434" s="40"/>
    </row>
    <row r="28435" customHeight="true" spans="10:13">
      <c r="J28435" s="34"/>
      <c r="M28435" s="40"/>
    </row>
    <row r="28436" customHeight="true" spans="10:13">
      <c r="J28436" s="34"/>
      <c r="M28436" s="40"/>
    </row>
    <row r="28437" customHeight="true" spans="10:13">
      <c r="J28437" s="34"/>
      <c r="M28437" s="40"/>
    </row>
    <row r="28438" customHeight="true" spans="10:13">
      <c r="J28438" s="34"/>
      <c r="M28438" s="40"/>
    </row>
    <row r="28439" customHeight="true" spans="10:13">
      <c r="J28439" s="34"/>
      <c r="M28439" s="40"/>
    </row>
    <row r="28440" customHeight="true" spans="10:13">
      <c r="J28440" s="34"/>
      <c r="M28440" s="40"/>
    </row>
    <row r="28441" customHeight="true" spans="10:13">
      <c r="J28441" s="34"/>
      <c r="M28441" s="40"/>
    </row>
    <row r="28442" customHeight="true" spans="10:13">
      <c r="J28442" s="34"/>
      <c r="M28442" s="40"/>
    </row>
    <row r="28443" customHeight="true" spans="10:13">
      <c r="J28443" s="34"/>
      <c r="M28443" s="40"/>
    </row>
    <row r="28444" customHeight="true" spans="10:13">
      <c r="J28444" s="34"/>
      <c r="M28444" s="40"/>
    </row>
    <row r="28445" customHeight="true" spans="10:13">
      <c r="J28445" s="34"/>
      <c r="M28445" s="40"/>
    </row>
    <row r="28446" customHeight="true" spans="10:13">
      <c r="J28446" s="34"/>
      <c r="M28446" s="40"/>
    </row>
    <row r="28447" customHeight="true" spans="10:13">
      <c r="J28447" s="34"/>
      <c r="M28447" s="40"/>
    </row>
    <row r="28448" customHeight="true" spans="10:13">
      <c r="J28448" s="34"/>
      <c r="M28448" s="40"/>
    </row>
    <row r="28449" customHeight="true" spans="10:13">
      <c r="J28449" s="34"/>
      <c r="M28449" s="40"/>
    </row>
    <row r="28450" customHeight="true" spans="10:13">
      <c r="J28450" s="34"/>
      <c r="M28450" s="40"/>
    </row>
    <row r="28451" customHeight="true" spans="10:13">
      <c r="J28451" s="34"/>
      <c r="M28451" s="40"/>
    </row>
    <row r="28452" customHeight="true" spans="10:13">
      <c r="J28452" s="34"/>
      <c r="M28452" s="40"/>
    </row>
    <row r="28453" customHeight="true" spans="10:13">
      <c r="J28453" s="34"/>
      <c r="M28453" s="40"/>
    </row>
    <row r="28454" customHeight="true" spans="10:13">
      <c r="J28454" s="34"/>
      <c r="M28454" s="40"/>
    </row>
    <row r="28455" customHeight="true" spans="10:13">
      <c r="J28455" s="34"/>
      <c r="M28455" s="40"/>
    </row>
    <row r="28456" customHeight="true" spans="10:13">
      <c r="J28456" s="34"/>
      <c r="M28456" s="40"/>
    </row>
    <row r="28457" customHeight="true" spans="10:13">
      <c r="J28457" s="34"/>
      <c r="M28457" s="40"/>
    </row>
    <row r="28458" customHeight="true" spans="10:13">
      <c r="J28458" s="34"/>
      <c r="M28458" s="40"/>
    </row>
    <row r="28459" customHeight="true" spans="10:13">
      <c r="J28459" s="34"/>
      <c r="M28459" s="40"/>
    </row>
    <row r="28460" customHeight="true" spans="10:13">
      <c r="J28460" s="34"/>
      <c r="M28460" s="40"/>
    </row>
    <row r="28461" customHeight="true" spans="10:13">
      <c r="J28461" s="34"/>
      <c r="M28461" s="40"/>
    </row>
    <row r="28462" customHeight="true" spans="10:13">
      <c r="J28462" s="34"/>
      <c r="M28462" s="40"/>
    </row>
    <row r="28463" customHeight="true" spans="10:13">
      <c r="J28463" s="34"/>
      <c r="M28463" s="40"/>
    </row>
    <row r="28464" customHeight="true" spans="10:13">
      <c r="J28464" s="34"/>
      <c r="M28464" s="40"/>
    </row>
    <row r="28465" customHeight="true" spans="10:13">
      <c r="J28465" s="34"/>
      <c r="M28465" s="40"/>
    </row>
    <row r="28466" customHeight="true" spans="10:13">
      <c r="J28466" s="34"/>
      <c r="M28466" s="40"/>
    </row>
    <row r="28467" customHeight="true" spans="10:13">
      <c r="J28467" s="34"/>
      <c r="M28467" s="40"/>
    </row>
    <row r="28468" customHeight="true" spans="10:13">
      <c r="J28468" s="34"/>
      <c r="M28468" s="40"/>
    </row>
    <row r="28469" customHeight="true" spans="10:13">
      <c r="J28469" s="34"/>
      <c r="M28469" s="40"/>
    </row>
    <row r="28470" customHeight="true" spans="10:13">
      <c r="J28470" s="34"/>
      <c r="M28470" s="40"/>
    </row>
    <row r="28471" customHeight="true" spans="10:13">
      <c r="J28471" s="34"/>
      <c r="M28471" s="40"/>
    </row>
    <row r="28472" customHeight="true" spans="10:13">
      <c r="J28472" s="34"/>
      <c r="M28472" s="40"/>
    </row>
    <row r="28473" customHeight="true" spans="10:13">
      <c r="J28473" s="34"/>
      <c r="M28473" s="40"/>
    </row>
    <row r="28474" customHeight="true" spans="10:13">
      <c r="J28474" s="34"/>
      <c r="M28474" s="40"/>
    </row>
    <row r="28475" customHeight="true" spans="10:13">
      <c r="J28475" s="34"/>
      <c r="M28475" s="40"/>
    </row>
    <row r="28476" customHeight="true" spans="10:13">
      <c r="J28476" s="34"/>
      <c r="M28476" s="40"/>
    </row>
    <row r="28477" customHeight="true" spans="10:13">
      <c r="J28477" s="34"/>
      <c r="M28477" s="40"/>
    </row>
    <row r="28478" customHeight="true" spans="10:13">
      <c r="J28478" s="34"/>
      <c r="M28478" s="40"/>
    </row>
    <row r="28479" customHeight="true" spans="10:13">
      <c r="J28479" s="34"/>
      <c r="M28479" s="40"/>
    </row>
    <row r="28480" customHeight="true" spans="10:13">
      <c r="J28480" s="34"/>
      <c r="M28480" s="40"/>
    </row>
    <row r="28481" customHeight="true" spans="10:13">
      <c r="J28481" s="34"/>
      <c r="M28481" s="40"/>
    </row>
    <row r="28482" customHeight="true" spans="10:13">
      <c r="J28482" s="34"/>
      <c r="M28482" s="40"/>
    </row>
    <row r="28483" customHeight="true" spans="10:13">
      <c r="J28483" s="34"/>
      <c r="M28483" s="40"/>
    </row>
    <row r="28484" customHeight="true" spans="10:13">
      <c r="J28484" s="34"/>
      <c r="M28484" s="40"/>
    </row>
    <row r="28485" customHeight="true" spans="10:13">
      <c r="J28485" s="34"/>
      <c r="M28485" s="40"/>
    </row>
    <row r="28486" customHeight="true" spans="10:13">
      <c r="J28486" s="34"/>
      <c r="M28486" s="40"/>
    </row>
    <row r="28487" customHeight="true" spans="10:13">
      <c r="J28487" s="34"/>
      <c r="M28487" s="40"/>
    </row>
    <row r="28488" customHeight="true" spans="10:13">
      <c r="J28488" s="34"/>
      <c r="M28488" s="40"/>
    </row>
    <row r="28489" customHeight="true" spans="10:13">
      <c r="J28489" s="34"/>
      <c r="M28489" s="40"/>
    </row>
    <row r="28490" customHeight="true" spans="10:13">
      <c r="J28490" s="34"/>
      <c r="M28490" s="40"/>
    </row>
    <row r="28491" customHeight="true" spans="10:13">
      <c r="J28491" s="34"/>
      <c r="M28491" s="40"/>
    </row>
    <row r="28492" customHeight="true" spans="10:13">
      <c r="J28492" s="34"/>
      <c r="M28492" s="40"/>
    </row>
    <row r="28493" customHeight="true" spans="10:13">
      <c r="J28493" s="34"/>
      <c r="M28493" s="40"/>
    </row>
    <row r="28494" customHeight="true" spans="10:13">
      <c r="J28494" s="34"/>
      <c r="M28494" s="40"/>
    </row>
    <row r="28495" customHeight="true" spans="10:13">
      <c r="J28495" s="34"/>
      <c r="M28495" s="40"/>
    </row>
    <row r="28496" customHeight="true" spans="10:13">
      <c r="J28496" s="34"/>
      <c r="M28496" s="40"/>
    </row>
    <row r="28497" customHeight="true" spans="10:13">
      <c r="J28497" s="34"/>
      <c r="M28497" s="40"/>
    </row>
    <row r="28498" customHeight="true" spans="10:13">
      <c r="J28498" s="34"/>
      <c r="M28498" s="40"/>
    </row>
    <row r="28499" customHeight="true" spans="10:13">
      <c r="J28499" s="34"/>
      <c r="M28499" s="40"/>
    </row>
    <row r="28500" customHeight="true" spans="10:13">
      <c r="J28500" s="34"/>
      <c r="M28500" s="40"/>
    </row>
    <row r="28501" customHeight="true" spans="10:13">
      <c r="J28501" s="34"/>
      <c r="M28501" s="40"/>
    </row>
    <row r="28502" customHeight="true" spans="10:13">
      <c r="J28502" s="34"/>
      <c r="M28502" s="40"/>
    </row>
    <row r="28503" customHeight="true" spans="10:13">
      <c r="J28503" s="34"/>
      <c r="M28503" s="40"/>
    </row>
    <row r="28504" customHeight="true" spans="10:13">
      <c r="J28504" s="34"/>
      <c r="M28504" s="40"/>
    </row>
    <row r="28505" customHeight="true" spans="10:13">
      <c r="J28505" s="34"/>
      <c r="M28505" s="40"/>
    </row>
    <row r="28506" customHeight="true" spans="10:13">
      <c r="J28506" s="34"/>
      <c r="M28506" s="40"/>
    </row>
    <row r="28507" customHeight="true" spans="10:13">
      <c r="J28507" s="34"/>
      <c r="M28507" s="40"/>
    </row>
    <row r="28508" customHeight="true" spans="10:13">
      <c r="J28508" s="34"/>
      <c r="M28508" s="40"/>
    </row>
    <row r="28509" customHeight="true" spans="10:13">
      <c r="J28509" s="34"/>
      <c r="M28509" s="40"/>
    </row>
    <row r="28510" customHeight="true" spans="10:13">
      <c r="J28510" s="34"/>
      <c r="M28510" s="40"/>
    </row>
    <row r="28511" customHeight="true" spans="10:13">
      <c r="J28511" s="34"/>
      <c r="M28511" s="40"/>
    </row>
    <row r="28512" customHeight="true" spans="10:13">
      <c r="J28512" s="34"/>
      <c r="M28512" s="40"/>
    </row>
    <row r="28513" customHeight="true" spans="10:13">
      <c r="J28513" s="34"/>
      <c r="M28513" s="40"/>
    </row>
    <row r="28514" customHeight="true" spans="10:13">
      <c r="J28514" s="34"/>
      <c r="M28514" s="40"/>
    </row>
    <row r="28515" customHeight="true" spans="10:13">
      <c r="J28515" s="34"/>
      <c r="M28515" s="40"/>
    </row>
    <row r="28516" customHeight="true" spans="10:13">
      <c r="J28516" s="34"/>
      <c r="M28516" s="40"/>
    </row>
    <row r="28517" customHeight="true" spans="10:13">
      <c r="J28517" s="34"/>
      <c r="M28517" s="40"/>
    </row>
    <row r="28518" customHeight="true" spans="10:13">
      <c r="J28518" s="34"/>
      <c r="M28518" s="40"/>
    </row>
    <row r="28519" customHeight="true" spans="10:13">
      <c r="J28519" s="34"/>
      <c r="M28519" s="40"/>
    </row>
    <row r="28520" customHeight="true" spans="10:13">
      <c r="J28520" s="34"/>
      <c r="M28520" s="40"/>
    </row>
    <row r="28521" customHeight="true" spans="10:13">
      <c r="J28521" s="34"/>
      <c r="M28521" s="40"/>
    </row>
    <row r="28522" customHeight="true" spans="10:13">
      <c r="J28522" s="34"/>
      <c r="M28522" s="40"/>
    </row>
    <row r="28523" customHeight="true" spans="10:13">
      <c r="J28523" s="34"/>
      <c r="M28523" s="40"/>
    </row>
    <row r="28524" customHeight="true" spans="10:13">
      <c r="J28524" s="34"/>
      <c r="M28524" s="40"/>
    </row>
    <row r="28525" customHeight="true" spans="10:13">
      <c r="J28525" s="34"/>
      <c r="M28525" s="40"/>
    </row>
    <row r="28526" customHeight="true" spans="10:13">
      <c r="J28526" s="34"/>
      <c r="M28526" s="40"/>
    </row>
    <row r="28527" customHeight="true" spans="10:13">
      <c r="J28527" s="34"/>
      <c r="M28527" s="40"/>
    </row>
    <row r="28528" customHeight="true" spans="10:13">
      <c r="J28528" s="34"/>
      <c r="M28528" s="40"/>
    </row>
    <row r="28529" customHeight="true" spans="10:13">
      <c r="J28529" s="34"/>
      <c r="M28529" s="40"/>
    </row>
    <row r="28530" customHeight="true" spans="10:13">
      <c r="J28530" s="34"/>
      <c r="M28530" s="40"/>
    </row>
    <row r="28531" customHeight="true" spans="10:13">
      <c r="J28531" s="34"/>
      <c r="M28531" s="40"/>
    </row>
    <row r="28532" customHeight="true" spans="10:13">
      <c r="J28532" s="34"/>
      <c r="M28532" s="40"/>
    </row>
    <row r="28533" customHeight="true" spans="10:13">
      <c r="J28533" s="34"/>
      <c r="M28533" s="40"/>
    </row>
    <row r="28534" customHeight="true" spans="10:13">
      <c r="J28534" s="34"/>
      <c r="M28534" s="40"/>
    </row>
    <row r="28535" customHeight="true" spans="10:13">
      <c r="J28535" s="34"/>
      <c r="M28535" s="40"/>
    </row>
    <row r="28536" customHeight="true" spans="10:13">
      <c r="J28536" s="34"/>
      <c r="M28536" s="40"/>
    </row>
    <row r="28537" customHeight="true" spans="10:13">
      <c r="J28537" s="34"/>
      <c r="M28537" s="40"/>
    </row>
    <row r="28538" customHeight="true" spans="10:13">
      <c r="J28538" s="34"/>
      <c r="M28538" s="40"/>
    </row>
    <row r="28539" customHeight="true" spans="10:13">
      <c r="J28539" s="34"/>
      <c r="M28539" s="40"/>
    </row>
    <row r="28540" customHeight="true" spans="10:13">
      <c r="J28540" s="34"/>
      <c r="M28540" s="40"/>
    </row>
    <row r="28541" customHeight="true" spans="10:13">
      <c r="J28541" s="34"/>
      <c r="M28541" s="40"/>
    </row>
    <row r="28542" customHeight="true" spans="10:13">
      <c r="J28542" s="34"/>
      <c r="M28542" s="40"/>
    </row>
    <row r="28543" customHeight="true" spans="10:13">
      <c r="J28543" s="34"/>
      <c r="M28543" s="40"/>
    </row>
    <row r="28544" customHeight="true" spans="10:13">
      <c r="J28544" s="34"/>
      <c r="M28544" s="40"/>
    </row>
    <row r="28545" customHeight="true" spans="10:13">
      <c r="J28545" s="34"/>
      <c r="M28545" s="40"/>
    </row>
    <row r="28546" customHeight="true" spans="10:13">
      <c r="J28546" s="34"/>
      <c r="M28546" s="40"/>
    </row>
    <row r="28547" customHeight="true" spans="10:13">
      <c r="J28547" s="34"/>
      <c r="M28547" s="40"/>
    </row>
    <row r="28548" customHeight="true" spans="10:13">
      <c r="J28548" s="34"/>
      <c r="M28548" s="40"/>
    </row>
    <row r="28549" customHeight="true" spans="10:13">
      <c r="J28549" s="34"/>
      <c r="M28549" s="40"/>
    </row>
    <row r="28550" customHeight="true" spans="10:13">
      <c r="J28550" s="34"/>
      <c r="M28550" s="40"/>
    </row>
    <row r="28551" customHeight="true" spans="10:13">
      <c r="J28551" s="34"/>
      <c r="M28551" s="40"/>
    </row>
    <row r="28552" customHeight="true" spans="10:13">
      <c r="J28552" s="34"/>
      <c r="M28552" s="40"/>
    </row>
    <row r="28553" customHeight="true" spans="10:13">
      <c r="J28553" s="34"/>
      <c r="M28553" s="40"/>
    </row>
    <row r="28554" customHeight="true" spans="10:13">
      <c r="J28554" s="34"/>
      <c r="M28554" s="40"/>
    </row>
    <row r="28555" customHeight="true" spans="10:13">
      <c r="J28555" s="34"/>
      <c r="M28555" s="40"/>
    </row>
    <row r="28556" customHeight="true" spans="10:13">
      <c r="J28556" s="34"/>
      <c r="M28556" s="40"/>
    </row>
    <row r="28557" customHeight="true" spans="10:13">
      <c r="J28557" s="34"/>
      <c r="M28557" s="40"/>
    </row>
    <row r="28558" customHeight="true" spans="10:13">
      <c r="J28558" s="34"/>
      <c r="M28558" s="40"/>
    </row>
    <row r="28559" customHeight="true" spans="10:13">
      <c r="J28559" s="34"/>
      <c r="M28559" s="40"/>
    </row>
    <row r="28560" customHeight="true" spans="10:13">
      <c r="J28560" s="34"/>
      <c r="M28560" s="40"/>
    </row>
    <row r="28561" customHeight="true" spans="10:13">
      <c r="J28561" s="34"/>
      <c r="M28561" s="40"/>
    </row>
    <row r="28562" customHeight="true" spans="10:13">
      <c r="J28562" s="34"/>
      <c r="M28562" s="40"/>
    </row>
    <row r="28563" customHeight="true" spans="10:13">
      <c r="J28563" s="34"/>
      <c r="M28563" s="40"/>
    </row>
    <row r="28564" customHeight="true" spans="10:13">
      <c r="J28564" s="34"/>
      <c r="M28564" s="40"/>
    </row>
    <row r="28565" customHeight="true" spans="10:13">
      <c r="J28565" s="34"/>
      <c r="M28565" s="40"/>
    </row>
    <row r="28566" customHeight="true" spans="10:13">
      <c r="J28566" s="34"/>
      <c r="M28566" s="40"/>
    </row>
    <row r="28567" customHeight="true" spans="10:13">
      <c r="J28567" s="34"/>
      <c r="M28567" s="40"/>
    </row>
    <row r="28568" customHeight="true" spans="10:13">
      <c r="J28568" s="34"/>
      <c r="M28568" s="40"/>
    </row>
    <row r="28569" customHeight="true" spans="10:13">
      <c r="J28569" s="34"/>
      <c r="M28569" s="40"/>
    </row>
    <row r="28570" customHeight="true" spans="10:13">
      <c r="J28570" s="34"/>
      <c r="M28570" s="40"/>
    </row>
    <row r="28571" customHeight="true" spans="10:13">
      <c r="J28571" s="34"/>
      <c r="M28571" s="40"/>
    </row>
    <row r="28572" customHeight="true" spans="10:13">
      <c r="J28572" s="34"/>
      <c r="M28572" s="40"/>
    </row>
    <row r="28573" customHeight="true" spans="10:13">
      <c r="J28573" s="34"/>
      <c r="M28573" s="40"/>
    </row>
    <row r="28574" customHeight="true" spans="10:13">
      <c r="J28574" s="34"/>
      <c r="M28574" s="40"/>
    </row>
    <row r="28575" customHeight="true" spans="10:13">
      <c r="J28575" s="34"/>
      <c r="M28575" s="40"/>
    </row>
    <row r="28576" customHeight="true" spans="10:13">
      <c r="J28576" s="34"/>
      <c r="M28576" s="40"/>
    </row>
    <row r="28577" customHeight="true" spans="10:13">
      <c r="J28577" s="34"/>
      <c r="M28577" s="40"/>
    </row>
    <row r="28578" customHeight="true" spans="10:13">
      <c r="J28578" s="34"/>
      <c r="M28578" s="40"/>
    </row>
    <row r="28579" customHeight="true" spans="10:13">
      <c r="J28579" s="34"/>
      <c r="M28579" s="40"/>
    </row>
    <row r="28580" customHeight="true" spans="10:13">
      <c r="J28580" s="34"/>
      <c r="M28580" s="40"/>
    </row>
    <row r="28581" customHeight="true" spans="10:13">
      <c r="J28581" s="34"/>
      <c r="M28581" s="40"/>
    </row>
    <row r="28582" customHeight="true" spans="10:13">
      <c r="J28582" s="34"/>
      <c r="M28582" s="40"/>
    </row>
    <row r="28583" customHeight="true" spans="10:13">
      <c r="J28583" s="34"/>
      <c r="M28583" s="40"/>
    </row>
    <row r="28584" customHeight="true" spans="10:13">
      <c r="J28584" s="34"/>
      <c r="M28584" s="40"/>
    </row>
    <row r="28585" customHeight="true" spans="10:13">
      <c r="J28585" s="34"/>
      <c r="M28585" s="40"/>
    </row>
    <row r="28586" customHeight="true" spans="10:13">
      <c r="J28586" s="34"/>
      <c r="M28586" s="40"/>
    </row>
    <row r="28587" customHeight="true" spans="10:13">
      <c r="J28587" s="34"/>
      <c r="M28587" s="40"/>
    </row>
    <row r="28588" customHeight="true" spans="10:13">
      <c r="J28588" s="34"/>
      <c r="M28588" s="40"/>
    </row>
    <row r="28589" customHeight="true" spans="10:13">
      <c r="J28589" s="34"/>
      <c r="M28589" s="40"/>
    </row>
    <row r="28590" customHeight="true" spans="10:13">
      <c r="J28590" s="34"/>
      <c r="M28590" s="40"/>
    </row>
    <row r="28591" customHeight="true" spans="10:13">
      <c r="J28591" s="34"/>
      <c r="M28591" s="40"/>
    </row>
    <row r="28592" customHeight="true" spans="10:13">
      <c r="J28592" s="34"/>
      <c r="M28592" s="40"/>
    </row>
    <row r="28593" customHeight="true" spans="10:13">
      <c r="J28593" s="34"/>
      <c r="M28593" s="40"/>
    </row>
    <row r="28594" customHeight="true" spans="10:13">
      <c r="J28594" s="34"/>
      <c r="M28594" s="40"/>
    </row>
    <row r="28595" customHeight="true" spans="10:13">
      <c r="J28595" s="34"/>
      <c r="M28595" s="40"/>
    </row>
    <row r="28596" customHeight="true" spans="10:13">
      <c r="J28596" s="34"/>
      <c r="M28596" s="40"/>
    </row>
    <row r="28597" customHeight="true" spans="10:13">
      <c r="J28597" s="34"/>
      <c r="M28597" s="40"/>
    </row>
    <row r="28598" customHeight="true" spans="10:13">
      <c r="J28598" s="34"/>
      <c r="M28598" s="40"/>
    </row>
    <row r="28599" customHeight="true" spans="10:13">
      <c r="J28599" s="34"/>
      <c r="M28599" s="40"/>
    </row>
    <row r="28600" customHeight="true" spans="10:13">
      <c r="J28600" s="34"/>
      <c r="M28600" s="40"/>
    </row>
    <row r="28601" customHeight="true" spans="10:13">
      <c r="J28601" s="34"/>
      <c r="M28601" s="40"/>
    </row>
    <row r="28602" customHeight="true" spans="10:13">
      <c r="J28602" s="34"/>
      <c r="M28602" s="40"/>
    </row>
    <row r="28603" customHeight="true" spans="10:13">
      <c r="J28603" s="34"/>
      <c r="M28603" s="40"/>
    </row>
    <row r="28604" customHeight="true" spans="10:13">
      <c r="J28604" s="34"/>
      <c r="M28604" s="40"/>
    </row>
    <row r="28605" customHeight="true" spans="10:13">
      <c r="J28605" s="34"/>
      <c r="M28605" s="40"/>
    </row>
    <row r="28606" customHeight="true" spans="10:13">
      <c r="J28606" s="34"/>
      <c r="M28606" s="40"/>
    </row>
    <row r="28607" customHeight="true" spans="10:13">
      <c r="J28607" s="34"/>
      <c r="M28607" s="40"/>
    </row>
    <row r="28608" customHeight="true" spans="10:13">
      <c r="J28608" s="34"/>
      <c r="M28608" s="40"/>
    </row>
    <row r="28609" customHeight="true" spans="10:13">
      <c r="J28609" s="34"/>
      <c r="M28609" s="40"/>
    </row>
    <row r="28610" customHeight="true" spans="10:13">
      <c r="J28610" s="34"/>
      <c r="M28610" s="40"/>
    </row>
    <row r="28611" customHeight="true" spans="10:13">
      <c r="J28611" s="34"/>
      <c r="M28611" s="40"/>
    </row>
    <row r="28612" customHeight="true" spans="10:13">
      <c r="J28612" s="34"/>
      <c r="M28612" s="40"/>
    </row>
    <row r="28613" customHeight="true" spans="10:13">
      <c r="J28613" s="34"/>
      <c r="M28613" s="40"/>
    </row>
    <row r="28614" customHeight="true" spans="10:13">
      <c r="J28614" s="34"/>
      <c r="M28614" s="40"/>
    </row>
    <row r="28615" customHeight="true" spans="10:13">
      <c r="J28615" s="34"/>
      <c r="M28615" s="40"/>
    </row>
    <row r="28616" customHeight="true" spans="10:13">
      <c r="J28616" s="34"/>
      <c r="M28616" s="40"/>
    </row>
    <row r="28617" customHeight="true" spans="10:13">
      <c r="J28617" s="34"/>
      <c r="M28617" s="40"/>
    </row>
    <row r="28618" customHeight="true" spans="10:13">
      <c r="J28618" s="34"/>
      <c r="M28618" s="40"/>
    </row>
    <row r="28619" customHeight="true" spans="10:13">
      <c r="J28619" s="34"/>
      <c r="M28619" s="40"/>
    </row>
    <row r="28620" customHeight="true" spans="10:13">
      <c r="J28620" s="34"/>
      <c r="M28620" s="40"/>
    </row>
    <row r="28621" customHeight="true" spans="10:13">
      <c r="J28621" s="34"/>
      <c r="M28621" s="40"/>
    </row>
    <row r="28622" customHeight="true" spans="10:13">
      <c r="J28622" s="34"/>
      <c r="M28622" s="40"/>
    </row>
    <row r="28623" customHeight="true" spans="10:13">
      <c r="J28623" s="34"/>
      <c r="M28623" s="40"/>
    </row>
    <row r="28624" customHeight="true" spans="10:13">
      <c r="J28624" s="34"/>
      <c r="M28624" s="40"/>
    </row>
    <row r="28625" customHeight="true" spans="10:13">
      <c r="J28625" s="34"/>
      <c r="M28625" s="40"/>
    </row>
    <row r="28626" customHeight="true" spans="10:13">
      <c r="J28626" s="34"/>
      <c r="M28626" s="40"/>
    </row>
    <row r="28627" customHeight="true" spans="10:13">
      <c r="J28627" s="34"/>
      <c r="M28627" s="40"/>
    </row>
    <row r="28628" customHeight="true" spans="10:13">
      <c r="J28628" s="34"/>
      <c r="M28628" s="40"/>
    </row>
    <row r="28629" customHeight="true" spans="10:13">
      <c r="J28629" s="34"/>
      <c r="M28629" s="40"/>
    </row>
    <row r="28630" customHeight="true" spans="10:13">
      <c r="J28630" s="34"/>
      <c r="M28630" s="40"/>
    </row>
    <row r="28631" customHeight="true" spans="10:13">
      <c r="J28631" s="34"/>
      <c r="M28631" s="40"/>
    </row>
    <row r="28632" customHeight="true" spans="10:13">
      <c r="J28632" s="34"/>
      <c r="M28632" s="40"/>
    </row>
    <row r="28633" customHeight="true" spans="10:13">
      <c r="J28633" s="34"/>
      <c r="M28633" s="40"/>
    </row>
    <row r="28634" customHeight="true" spans="10:13">
      <c r="J28634" s="34"/>
      <c r="M28634" s="40"/>
    </row>
    <row r="28635" customHeight="true" spans="10:13">
      <c r="J28635" s="34"/>
      <c r="M28635" s="40"/>
    </row>
    <row r="28636" customHeight="true" spans="10:13">
      <c r="J28636" s="34"/>
      <c r="M28636" s="40"/>
    </row>
    <row r="28637" customHeight="true" spans="10:13">
      <c r="J28637" s="34"/>
      <c r="M28637" s="40"/>
    </row>
    <row r="28638" customHeight="true" spans="10:13">
      <c r="J28638" s="34"/>
      <c r="M28638" s="40"/>
    </row>
    <row r="28639" customHeight="true" spans="10:13">
      <c r="J28639" s="34"/>
      <c r="M28639" s="40"/>
    </row>
    <row r="28640" customHeight="true" spans="10:13">
      <c r="J28640" s="34"/>
      <c r="M28640" s="40"/>
    </row>
    <row r="28641" customHeight="true" spans="10:13">
      <c r="J28641" s="34"/>
      <c r="M28641" s="40"/>
    </row>
    <row r="28642" customHeight="true" spans="10:13">
      <c r="J28642" s="34"/>
      <c r="M28642" s="40"/>
    </row>
    <row r="28643" customHeight="true" spans="10:13">
      <c r="J28643" s="34"/>
      <c r="M28643" s="40"/>
    </row>
    <row r="28644" customHeight="true" spans="10:13">
      <c r="J28644" s="34"/>
      <c r="M28644" s="40"/>
    </row>
    <row r="28645" customHeight="true" spans="10:13">
      <c r="J28645" s="34"/>
      <c r="M28645" s="40"/>
    </row>
    <row r="28646" customHeight="true" spans="10:13">
      <c r="J28646" s="34"/>
      <c r="M28646" s="40"/>
    </row>
    <row r="28647" customHeight="true" spans="10:13">
      <c r="J28647" s="34"/>
      <c r="M28647" s="40"/>
    </row>
    <row r="28648" customHeight="true" spans="10:13">
      <c r="J28648" s="34"/>
      <c r="M28648" s="40"/>
    </row>
    <row r="28649" customHeight="true" spans="10:13">
      <c r="J28649" s="34"/>
      <c r="M28649" s="40"/>
    </row>
    <row r="28650" customHeight="true" spans="10:13">
      <c r="J28650" s="34"/>
      <c r="M28650" s="40"/>
    </row>
    <row r="28651" customHeight="true" spans="10:13">
      <c r="J28651" s="34"/>
      <c r="M28651" s="40"/>
    </row>
    <row r="28652" customHeight="true" spans="10:13">
      <c r="J28652" s="34"/>
      <c r="M28652" s="40"/>
    </row>
    <row r="28653" customHeight="true" spans="10:13">
      <c r="J28653" s="34"/>
      <c r="M28653" s="40"/>
    </row>
    <row r="28654" customHeight="true" spans="10:13">
      <c r="J28654" s="34"/>
      <c r="M28654" s="40"/>
    </row>
    <row r="28655" customHeight="true" spans="10:13">
      <c r="J28655" s="34"/>
      <c r="M28655" s="40"/>
    </row>
    <row r="28656" customHeight="true" spans="10:13">
      <c r="J28656" s="34"/>
      <c r="M28656" s="40"/>
    </row>
    <row r="28657" customHeight="true" spans="10:13">
      <c r="J28657" s="34"/>
      <c r="M28657" s="40"/>
    </row>
    <row r="28658" customHeight="true" spans="10:13">
      <c r="J28658" s="34"/>
      <c r="M28658" s="40"/>
    </row>
    <row r="28659" customHeight="true" spans="10:13">
      <c r="J28659" s="34"/>
      <c r="M28659" s="40"/>
    </row>
    <row r="28660" customHeight="true" spans="10:13">
      <c r="J28660" s="34"/>
      <c r="M28660" s="40"/>
    </row>
    <row r="28661" customHeight="true" spans="10:13">
      <c r="J28661" s="34"/>
      <c r="M28661" s="40"/>
    </row>
    <row r="28662" customHeight="true" spans="10:13">
      <c r="J28662" s="34"/>
      <c r="M28662" s="40"/>
    </row>
    <row r="28663" customHeight="true" spans="10:13">
      <c r="J28663" s="34"/>
      <c r="M28663" s="40"/>
    </row>
    <row r="28664" customHeight="true" spans="10:13">
      <c r="J28664" s="34"/>
      <c r="M28664" s="40"/>
    </row>
    <row r="28665" customHeight="true" spans="10:13">
      <c r="J28665" s="34"/>
      <c r="M28665" s="40"/>
    </row>
    <row r="28666" customHeight="true" spans="10:13">
      <c r="J28666" s="34"/>
      <c r="M28666" s="40"/>
    </row>
    <row r="28667" customHeight="true" spans="10:13">
      <c r="J28667" s="34"/>
      <c r="M28667" s="40"/>
    </row>
    <row r="28668" customHeight="true" spans="10:13">
      <c r="J28668" s="34"/>
      <c r="M28668" s="40"/>
    </row>
    <row r="28669" customHeight="true" spans="10:13">
      <c r="J28669" s="34"/>
      <c r="M28669" s="40"/>
    </row>
    <row r="28670" customHeight="true" spans="10:13">
      <c r="J28670" s="34"/>
      <c r="M28670" s="40"/>
    </row>
    <row r="28671" customHeight="true" spans="10:13">
      <c r="J28671" s="34"/>
      <c r="M28671" s="40"/>
    </row>
    <row r="28672" customHeight="true" spans="10:13">
      <c r="J28672" s="34"/>
      <c r="M28672" s="40"/>
    </row>
    <row r="28673" customHeight="true" spans="10:13">
      <c r="J28673" s="34"/>
      <c r="M28673" s="40"/>
    </row>
    <row r="28674" customHeight="true" spans="10:13">
      <c r="J28674" s="34"/>
      <c r="M28674" s="40"/>
    </row>
    <row r="28675" customHeight="true" spans="10:13">
      <c r="J28675" s="34"/>
      <c r="M28675" s="40"/>
    </row>
    <row r="28676" customHeight="true" spans="10:13">
      <c r="J28676" s="34"/>
      <c r="M28676" s="40"/>
    </row>
    <row r="28677" customHeight="true" spans="10:13">
      <c r="J28677" s="34"/>
      <c r="M28677" s="40"/>
    </row>
    <row r="28678" customHeight="true" spans="10:13">
      <c r="J28678" s="34"/>
      <c r="M28678" s="40"/>
    </row>
    <row r="28679" customHeight="true" spans="10:13">
      <c r="J28679" s="34"/>
      <c r="M28679" s="40"/>
    </row>
    <row r="28680" customHeight="true" spans="10:13">
      <c r="J28680" s="34"/>
      <c r="M28680" s="40"/>
    </row>
    <row r="28681" customHeight="true" spans="10:13">
      <c r="J28681" s="34"/>
      <c r="M28681" s="40"/>
    </row>
    <row r="28682" customHeight="true" spans="10:13">
      <c r="J28682" s="34"/>
      <c r="M28682" s="40"/>
    </row>
    <row r="28683" customHeight="true" spans="10:13">
      <c r="J28683" s="34"/>
      <c r="M28683" s="40"/>
    </row>
    <row r="28684" customHeight="true" spans="10:13">
      <c r="J28684" s="34"/>
      <c r="M28684" s="40"/>
    </row>
    <row r="28685" customHeight="true" spans="10:13">
      <c r="J28685" s="34"/>
      <c r="M28685" s="40"/>
    </row>
    <row r="28686" customHeight="true" spans="10:13">
      <c r="J28686" s="34"/>
      <c r="M28686" s="40"/>
    </row>
    <row r="28687" customHeight="true" spans="10:13">
      <c r="J28687" s="34"/>
      <c r="M28687" s="40"/>
    </row>
    <row r="28688" customHeight="true" spans="10:13">
      <c r="J28688" s="34"/>
      <c r="M28688" s="40"/>
    </row>
    <row r="28689" customHeight="true" spans="10:13">
      <c r="J28689" s="34"/>
      <c r="M28689" s="40"/>
    </row>
    <row r="28690" customHeight="true" spans="10:13">
      <c r="J28690" s="34"/>
      <c r="M28690" s="40"/>
    </row>
    <row r="28691" customHeight="true" spans="10:13">
      <c r="J28691" s="34"/>
      <c r="M28691" s="40"/>
    </row>
    <row r="28692" customHeight="true" spans="10:13">
      <c r="J28692" s="34"/>
      <c r="M28692" s="40"/>
    </row>
    <row r="28693" customHeight="true" spans="10:13">
      <c r="J28693" s="34"/>
      <c r="M28693" s="40"/>
    </row>
    <row r="28694" customHeight="true" spans="10:13">
      <c r="J28694" s="34"/>
      <c r="M28694" s="40"/>
    </row>
    <row r="28695" customHeight="true" spans="10:13">
      <c r="J28695" s="34"/>
      <c r="M28695" s="40"/>
    </row>
    <row r="28696" customHeight="true" spans="10:13">
      <c r="J28696" s="34"/>
      <c r="M28696" s="40"/>
    </row>
    <row r="28697" customHeight="true" spans="10:13">
      <c r="J28697" s="34"/>
      <c r="M28697" s="40"/>
    </row>
    <row r="28698" customHeight="true" spans="10:13">
      <c r="J28698" s="34"/>
      <c r="M28698" s="40"/>
    </row>
    <row r="28699" customHeight="true" spans="10:13">
      <c r="J28699" s="34"/>
      <c r="M28699" s="40"/>
    </row>
    <row r="28700" customHeight="true" spans="10:13">
      <c r="J28700" s="34"/>
      <c r="M28700" s="40"/>
    </row>
    <row r="28701" customHeight="true" spans="10:13">
      <c r="J28701" s="34"/>
      <c r="M28701" s="40"/>
    </row>
    <row r="28702" customHeight="true" spans="10:13">
      <c r="J28702" s="34"/>
      <c r="M28702" s="40"/>
    </row>
    <row r="28703" customHeight="true" spans="10:13">
      <c r="J28703" s="34"/>
      <c r="M28703" s="40"/>
    </row>
    <row r="28704" customHeight="true" spans="10:13">
      <c r="J28704" s="34"/>
      <c r="M28704" s="40"/>
    </row>
    <row r="28705" customHeight="true" spans="10:13">
      <c r="J28705" s="34"/>
      <c r="M28705" s="40"/>
    </row>
    <row r="28706" customHeight="true" spans="10:13">
      <c r="J28706" s="34"/>
      <c r="M28706" s="40"/>
    </row>
    <row r="28707" customHeight="true" spans="10:13">
      <c r="J28707" s="34"/>
      <c r="M28707" s="40"/>
    </row>
    <row r="28708" customHeight="true" spans="10:13">
      <c r="J28708" s="34"/>
      <c r="M28708" s="40"/>
    </row>
    <row r="28709" customHeight="true" spans="10:13">
      <c r="J28709" s="34"/>
      <c r="M28709" s="40"/>
    </row>
    <row r="28710" customHeight="true" spans="10:13">
      <c r="J28710" s="34"/>
      <c r="M28710" s="40"/>
    </row>
    <row r="28711" customHeight="true" spans="10:13">
      <c r="J28711" s="34"/>
      <c r="M28711" s="40"/>
    </row>
    <row r="28712" customHeight="true" spans="10:13">
      <c r="J28712" s="34"/>
      <c r="M28712" s="40"/>
    </row>
    <row r="28713" customHeight="true" spans="10:13">
      <c r="J28713" s="34"/>
      <c r="M28713" s="40"/>
    </row>
    <row r="28714" customHeight="true" spans="10:13">
      <c r="J28714" s="34"/>
      <c r="M28714" s="40"/>
    </row>
    <row r="28715" customHeight="true" spans="10:13">
      <c r="J28715" s="34"/>
      <c r="M28715" s="40"/>
    </row>
    <row r="28716" customHeight="true" spans="10:13">
      <c r="J28716" s="34"/>
      <c r="M28716" s="40"/>
    </row>
    <row r="28717" customHeight="true" spans="10:13">
      <c r="J28717" s="34"/>
      <c r="M28717" s="40"/>
    </row>
    <row r="28718" customHeight="true" spans="10:13">
      <c r="J28718" s="34"/>
      <c r="M28718" s="40"/>
    </row>
    <row r="28719" customHeight="true" spans="10:13">
      <c r="J28719" s="34"/>
      <c r="M28719" s="40"/>
    </row>
    <row r="28720" customHeight="true" spans="10:13">
      <c r="J28720" s="34"/>
      <c r="M28720" s="40"/>
    </row>
    <row r="28721" customHeight="true" spans="10:13">
      <c r="J28721" s="34"/>
      <c r="M28721" s="40"/>
    </row>
    <row r="28722" customHeight="true" spans="10:13">
      <c r="J28722" s="34"/>
      <c r="M28722" s="40"/>
    </row>
    <row r="28723" customHeight="true" spans="10:13">
      <c r="J28723" s="34"/>
      <c r="M28723" s="40"/>
    </row>
    <row r="28724" customHeight="true" spans="10:13">
      <c r="J28724" s="34"/>
      <c r="M28724" s="40"/>
    </row>
    <row r="28725" customHeight="true" spans="10:13">
      <c r="J28725" s="34"/>
      <c r="M28725" s="40"/>
    </row>
    <row r="28726" customHeight="true" spans="10:13">
      <c r="J28726" s="34"/>
      <c r="M28726" s="40"/>
    </row>
    <row r="28727" customHeight="true" spans="10:13">
      <c r="J28727" s="34"/>
      <c r="M28727" s="40"/>
    </row>
    <row r="28728" customHeight="true" spans="10:13">
      <c r="J28728" s="34"/>
      <c r="M28728" s="40"/>
    </row>
    <row r="28729" customHeight="true" spans="10:13">
      <c r="J28729" s="34"/>
      <c r="M28729" s="40"/>
    </row>
    <row r="28730" customHeight="true" spans="10:13">
      <c r="J28730" s="34"/>
      <c r="M28730" s="40"/>
    </row>
    <row r="28731" customHeight="true" spans="10:13">
      <c r="J28731" s="34"/>
      <c r="M28731" s="40"/>
    </row>
    <row r="28732" customHeight="true" spans="10:13">
      <c r="J28732" s="34"/>
      <c r="M28732" s="40"/>
    </row>
    <row r="28733" customHeight="true" spans="10:13">
      <c r="J28733" s="34"/>
      <c r="M28733" s="40"/>
    </row>
    <row r="28734" customHeight="true" spans="10:13">
      <c r="J28734" s="34"/>
      <c r="M28734" s="40"/>
    </row>
    <row r="28735" customHeight="true" spans="10:13">
      <c r="J28735" s="34"/>
      <c r="M28735" s="40"/>
    </row>
    <row r="28736" customHeight="true" spans="10:13">
      <c r="J28736" s="34"/>
      <c r="M28736" s="40"/>
    </row>
    <row r="28737" customHeight="true" spans="10:13">
      <c r="J28737" s="34"/>
      <c r="M28737" s="40"/>
    </row>
    <row r="28738" customHeight="true" spans="10:13">
      <c r="J28738" s="34"/>
      <c r="M28738" s="40"/>
    </row>
    <row r="28739" customHeight="true" spans="10:13">
      <c r="J28739" s="34"/>
      <c r="M28739" s="40"/>
    </row>
    <row r="28740" customHeight="true" spans="10:13">
      <c r="J28740" s="34"/>
      <c r="M28740" s="40"/>
    </row>
    <row r="28741" customHeight="true" spans="10:13">
      <c r="J28741" s="34"/>
      <c r="M28741" s="40"/>
    </row>
    <row r="28742" customHeight="true" spans="10:13">
      <c r="J28742" s="34"/>
      <c r="M28742" s="40"/>
    </row>
    <row r="28743" customHeight="true" spans="10:13">
      <c r="J28743" s="34"/>
      <c r="M28743" s="40"/>
    </row>
    <row r="28744" customHeight="true" spans="10:13">
      <c r="J28744" s="34"/>
      <c r="M28744" s="40"/>
    </row>
    <row r="28745" customHeight="true" spans="10:13">
      <c r="J28745" s="34"/>
      <c r="M28745" s="40"/>
    </row>
    <row r="28746" customHeight="true" spans="10:13">
      <c r="J28746" s="34"/>
      <c r="M28746" s="40"/>
    </row>
    <row r="28747" customHeight="true" spans="10:13">
      <c r="J28747" s="34"/>
      <c r="M28747" s="40"/>
    </row>
    <row r="28748" customHeight="true" spans="10:13">
      <c r="J28748" s="34"/>
      <c r="M28748" s="40"/>
    </row>
    <row r="28749" customHeight="true" spans="10:13">
      <c r="J28749" s="34"/>
      <c r="M28749" s="40"/>
    </row>
    <row r="28750" customHeight="true" spans="10:13">
      <c r="J28750" s="34"/>
      <c r="M28750" s="40"/>
    </row>
    <row r="28751" customHeight="true" spans="10:13">
      <c r="J28751" s="34"/>
      <c r="M28751" s="40"/>
    </row>
    <row r="28752" customHeight="true" spans="10:13">
      <c r="J28752" s="34"/>
      <c r="M28752" s="40"/>
    </row>
    <row r="28753" customHeight="true" spans="10:13">
      <c r="J28753" s="34"/>
      <c r="M28753" s="40"/>
    </row>
    <row r="28754" customHeight="true" spans="10:13">
      <c r="J28754" s="34"/>
      <c r="M28754" s="40"/>
    </row>
    <row r="28755" customHeight="true" spans="10:13">
      <c r="J28755" s="34"/>
      <c r="M28755" s="40"/>
    </row>
    <row r="28756" customHeight="true" spans="10:13">
      <c r="J28756" s="34"/>
      <c r="M28756" s="40"/>
    </row>
    <row r="28757" customHeight="true" spans="10:13">
      <c r="J28757" s="34"/>
      <c r="M28757" s="40"/>
    </row>
    <row r="28758" customHeight="true" spans="10:13">
      <c r="J28758" s="34"/>
      <c r="M28758" s="40"/>
    </row>
    <row r="28759" customHeight="true" spans="10:13">
      <c r="J28759" s="34"/>
      <c r="M28759" s="40"/>
    </row>
    <row r="28760" customHeight="true" spans="10:13">
      <c r="J28760" s="34"/>
      <c r="M28760" s="40"/>
    </row>
    <row r="28761" customHeight="true" spans="10:13">
      <c r="J28761" s="34"/>
      <c r="M28761" s="40"/>
    </row>
    <row r="28762" customHeight="true" spans="10:13">
      <c r="J28762" s="34"/>
      <c r="M28762" s="40"/>
    </row>
    <row r="28763" customHeight="true" spans="10:13">
      <c r="J28763" s="34"/>
      <c r="M28763" s="40"/>
    </row>
    <row r="28764" customHeight="true" spans="10:13">
      <c r="J28764" s="34"/>
      <c r="M28764" s="40"/>
    </row>
    <row r="28765" customHeight="true" spans="10:13">
      <c r="J28765" s="34"/>
      <c r="M28765" s="40"/>
    </row>
    <row r="28766" customHeight="true" spans="10:13">
      <c r="J28766" s="34"/>
      <c r="M28766" s="40"/>
    </row>
    <row r="28767" customHeight="true" spans="10:13">
      <c r="J28767" s="34"/>
      <c r="M28767" s="40"/>
    </row>
    <row r="28768" customHeight="true" spans="10:13">
      <c r="J28768" s="34"/>
      <c r="M28768" s="40"/>
    </row>
    <row r="28769" customHeight="true" spans="10:13">
      <c r="J28769" s="34"/>
      <c r="M28769" s="40"/>
    </row>
    <row r="28770" customHeight="true" spans="10:13">
      <c r="J28770" s="34"/>
      <c r="M28770" s="40"/>
    </row>
    <row r="28771" customHeight="true" spans="10:13">
      <c r="J28771" s="34"/>
      <c r="M28771" s="40"/>
    </row>
    <row r="28772" customHeight="true" spans="10:13">
      <c r="J28772" s="34"/>
      <c r="M28772" s="40"/>
    </row>
    <row r="28773" customHeight="true" spans="10:13">
      <c r="J28773" s="34"/>
      <c r="M28773" s="40"/>
    </row>
    <row r="28774" customHeight="true" spans="10:13">
      <c r="J28774" s="34"/>
      <c r="M28774" s="40"/>
    </row>
    <row r="28775" customHeight="true" spans="10:13">
      <c r="J28775" s="34"/>
      <c r="M28775" s="40"/>
    </row>
    <row r="28776" customHeight="true" spans="10:13">
      <c r="J28776" s="34"/>
      <c r="M28776" s="40"/>
    </row>
    <row r="28777" customHeight="true" spans="10:13">
      <c r="J28777" s="34"/>
      <c r="M28777" s="40"/>
    </row>
    <row r="28778" customHeight="true" spans="10:13">
      <c r="J28778" s="34"/>
      <c r="M28778" s="40"/>
    </row>
    <row r="28779" customHeight="true" spans="10:13">
      <c r="J28779" s="34"/>
      <c r="M28779" s="40"/>
    </row>
    <row r="28780" customHeight="true" spans="10:13">
      <c r="J28780" s="34"/>
      <c r="M28780" s="40"/>
    </row>
    <row r="28781" customHeight="true" spans="10:13">
      <c r="J28781" s="34"/>
      <c r="M28781" s="40"/>
    </row>
    <row r="28782" customHeight="true" spans="10:13">
      <c r="J28782" s="34"/>
      <c r="M28782" s="40"/>
    </row>
    <row r="28783" customHeight="true" spans="10:13">
      <c r="J28783" s="34"/>
      <c r="M28783" s="40"/>
    </row>
    <row r="28784" customHeight="true" spans="10:13">
      <c r="J28784" s="34"/>
      <c r="M28784" s="40"/>
    </row>
    <row r="28785" customHeight="true" spans="10:13">
      <c r="J28785" s="34"/>
      <c r="M28785" s="40"/>
    </row>
    <row r="28786" customHeight="true" spans="10:13">
      <c r="J28786" s="34"/>
      <c r="M28786" s="40"/>
    </row>
    <row r="28787" customHeight="true" spans="10:13">
      <c r="J28787" s="34"/>
      <c r="M28787" s="40"/>
    </row>
    <row r="28788" customHeight="true" spans="10:13">
      <c r="J28788" s="34"/>
      <c r="M28788" s="40"/>
    </row>
    <row r="28789" customHeight="true" spans="10:13">
      <c r="J28789" s="34"/>
      <c r="M28789" s="40"/>
    </row>
    <row r="28790" customHeight="true" spans="10:13">
      <c r="J28790" s="34"/>
      <c r="M28790" s="40"/>
    </row>
    <row r="28791" customHeight="true" spans="10:13">
      <c r="J28791" s="34"/>
      <c r="M28791" s="40"/>
    </row>
    <row r="28792" customHeight="true" spans="10:13">
      <c r="J28792" s="34"/>
      <c r="M28792" s="40"/>
    </row>
    <row r="28793" customHeight="true" spans="10:13">
      <c r="J28793" s="34"/>
      <c r="M28793" s="40"/>
    </row>
    <row r="28794" customHeight="true" spans="10:13">
      <c r="J28794" s="34"/>
      <c r="M28794" s="40"/>
    </row>
    <row r="28795" customHeight="true" spans="10:13">
      <c r="J28795" s="34"/>
      <c r="M28795" s="40"/>
    </row>
    <row r="28796" customHeight="true" spans="10:13">
      <c r="J28796" s="34"/>
      <c r="M28796" s="40"/>
    </row>
    <row r="28797" customHeight="true" spans="10:13">
      <c r="J28797" s="34"/>
      <c r="M28797" s="40"/>
    </row>
    <row r="28798" customHeight="true" spans="10:13">
      <c r="J28798" s="34"/>
      <c r="M28798" s="40"/>
    </row>
    <row r="28799" customHeight="true" spans="10:13">
      <c r="J28799" s="34"/>
      <c r="M28799" s="40"/>
    </row>
    <row r="28800" customHeight="true" spans="10:13">
      <c r="J28800" s="34"/>
      <c r="M28800" s="40"/>
    </row>
    <row r="28801" customHeight="true" spans="10:13">
      <c r="J28801" s="34"/>
      <c r="M28801" s="40"/>
    </row>
    <row r="28802" customHeight="true" spans="10:13">
      <c r="J28802" s="34"/>
      <c r="M28802" s="40"/>
    </row>
    <row r="28803" customHeight="true" spans="10:13">
      <c r="J28803" s="34"/>
      <c r="M28803" s="40"/>
    </row>
    <row r="28804" customHeight="true" spans="10:13">
      <c r="J28804" s="34"/>
      <c r="M28804" s="40"/>
    </row>
    <row r="28805" customHeight="true" spans="10:13">
      <c r="J28805" s="34"/>
      <c r="M28805" s="40"/>
    </row>
    <row r="28806" customHeight="true" spans="10:13">
      <c r="J28806" s="34"/>
      <c r="M28806" s="40"/>
    </row>
    <row r="28807" customHeight="true" spans="10:13">
      <c r="J28807" s="34"/>
      <c r="M28807" s="40"/>
    </row>
    <row r="28808" customHeight="true" spans="10:13">
      <c r="J28808" s="34"/>
      <c r="M28808" s="40"/>
    </row>
    <row r="28809" customHeight="true" spans="10:13">
      <c r="J28809" s="34"/>
      <c r="M28809" s="40"/>
    </row>
    <row r="28810" customHeight="true" spans="10:13">
      <c r="J28810" s="34"/>
      <c r="M28810" s="40"/>
    </row>
    <row r="28811" customHeight="true" spans="10:13">
      <c r="J28811" s="34"/>
      <c r="M28811" s="40"/>
    </row>
    <row r="28812" customHeight="true" spans="10:13">
      <c r="J28812" s="34"/>
      <c r="M28812" s="40"/>
    </row>
    <row r="28813" customHeight="true" spans="10:13">
      <c r="J28813" s="34"/>
      <c r="M28813" s="40"/>
    </row>
    <row r="28814" customHeight="true" spans="10:13">
      <c r="J28814" s="34"/>
      <c r="M28814" s="40"/>
    </row>
    <row r="28815" customHeight="true" spans="10:13">
      <c r="J28815" s="34"/>
      <c r="M28815" s="40"/>
    </row>
    <row r="28816" customHeight="true" spans="10:13">
      <c r="J28816" s="34"/>
      <c r="M28816" s="40"/>
    </row>
    <row r="28817" customHeight="true" spans="10:13">
      <c r="J28817" s="34"/>
      <c r="M28817" s="40"/>
    </row>
    <row r="28818" customHeight="true" spans="10:13">
      <c r="J28818" s="34"/>
      <c r="M28818" s="40"/>
    </row>
    <row r="28819" customHeight="true" spans="10:13">
      <c r="J28819" s="34"/>
      <c r="M28819" s="40"/>
    </row>
    <row r="28820" customHeight="true" spans="10:13">
      <c r="J28820" s="34"/>
      <c r="M28820" s="40"/>
    </row>
    <row r="28821" customHeight="true" spans="10:13">
      <c r="J28821" s="34"/>
      <c r="M28821" s="40"/>
    </row>
    <row r="28822" customHeight="true" spans="10:13">
      <c r="J28822" s="34"/>
      <c r="M28822" s="40"/>
    </row>
    <row r="28823" customHeight="true" spans="10:13">
      <c r="J28823" s="34"/>
      <c r="M28823" s="40"/>
    </row>
    <row r="28824" customHeight="true" spans="10:13">
      <c r="J28824" s="34"/>
      <c r="M28824" s="40"/>
    </row>
    <row r="28825" customHeight="true" spans="10:13">
      <c r="J28825" s="34"/>
      <c r="M28825" s="40"/>
    </row>
    <row r="28826" customHeight="true" spans="10:13">
      <c r="J28826" s="34"/>
      <c r="M28826" s="40"/>
    </row>
    <row r="28827" customHeight="true" spans="10:13">
      <c r="J28827" s="34"/>
      <c r="M28827" s="40"/>
    </row>
    <row r="28828" customHeight="true" spans="10:13">
      <c r="J28828" s="34"/>
      <c r="M28828" s="40"/>
    </row>
    <row r="28829" customHeight="true" spans="10:13">
      <c r="J28829" s="34"/>
      <c r="M28829" s="40"/>
    </row>
    <row r="28830" customHeight="true" spans="10:13">
      <c r="J28830" s="34"/>
      <c r="M28830" s="40"/>
    </row>
    <row r="28831" customHeight="true" spans="10:13">
      <c r="J28831" s="34"/>
      <c r="M28831" s="40"/>
    </row>
    <row r="28832" customHeight="true" spans="10:13">
      <c r="J28832" s="34"/>
      <c r="M28832" s="40"/>
    </row>
    <row r="28833" customHeight="true" spans="10:13">
      <c r="J28833" s="34"/>
      <c r="M28833" s="40"/>
    </row>
    <row r="28834" customHeight="true" spans="10:13">
      <c r="J28834" s="34"/>
      <c r="M28834" s="40"/>
    </row>
    <row r="28835" customHeight="true" spans="10:13">
      <c r="J28835" s="34"/>
      <c r="M28835" s="40"/>
    </row>
    <row r="28836" customHeight="true" spans="10:13">
      <c r="J28836" s="34"/>
      <c r="M28836" s="40"/>
    </row>
    <row r="28837" customHeight="true" spans="10:13">
      <c r="J28837" s="34"/>
      <c r="M28837" s="40"/>
    </row>
    <row r="28838" customHeight="true" spans="10:13">
      <c r="J28838" s="34"/>
      <c r="M28838" s="40"/>
    </row>
    <row r="28839" customHeight="true" spans="10:13">
      <c r="J28839" s="34"/>
      <c r="M28839" s="40"/>
    </row>
    <row r="28840" customHeight="true" spans="10:13">
      <c r="J28840" s="34"/>
      <c r="M28840" s="40"/>
    </row>
    <row r="28841" customHeight="true" spans="10:13">
      <c r="J28841" s="34"/>
      <c r="M28841" s="40"/>
    </row>
    <row r="28842" customHeight="true" spans="10:13">
      <c r="J28842" s="34"/>
      <c r="M28842" s="40"/>
    </row>
    <row r="28843" customHeight="true" spans="10:13">
      <c r="J28843" s="34"/>
      <c r="M28843" s="40"/>
    </row>
    <row r="28844" customHeight="true" spans="10:13">
      <c r="J28844" s="34"/>
      <c r="M28844" s="40"/>
    </row>
    <row r="28845" customHeight="true" spans="10:13">
      <c r="J28845" s="34"/>
      <c r="M28845" s="40"/>
    </row>
    <row r="28846" customHeight="true" spans="10:13">
      <c r="J28846" s="34"/>
      <c r="M28846" s="40"/>
    </row>
    <row r="28847" customHeight="true" spans="10:13">
      <c r="J28847" s="34"/>
      <c r="M28847" s="40"/>
    </row>
    <row r="28848" customHeight="true" spans="10:13">
      <c r="J28848" s="34"/>
      <c r="M28848" s="40"/>
    </row>
    <row r="28849" customHeight="true" spans="10:13">
      <c r="J28849" s="34"/>
      <c r="M28849" s="40"/>
    </row>
    <row r="28850" customHeight="true" spans="10:13">
      <c r="J28850" s="34"/>
      <c r="M28850" s="40"/>
    </row>
    <row r="28851" customHeight="true" spans="10:13">
      <c r="J28851" s="34"/>
      <c r="M28851" s="40"/>
    </row>
    <row r="28852" customHeight="true" spans="10:13">
      <c r="J28852" s="34"/>
      <c r="M28852" s="40"/>
    </row>
    <row r="28853" customHeight="true" spans="10:13">
      <c r="J28853" s="34"/>
      <c r="M28853" s="40"/>
    </row>
    <row r="28854" customHeight="true" spans="10:13">
      <c r="J28854" s="34"/>
      <c r="M28854" s="40"/>
    </row>
    <row r="28855" customHeight="true" spans="10:13">
      <c r="J28855" s="34"/>
      <c r="M28855" s="40"/>
    </row>
    <row r="28856" customHeight="true" spans="10:13">
      <c r="J28856" s="34"/>
      <c r="M28856" s="40"/>
    </row>
    <row r="28857" customHeight="true" spans="10:13">
      <c r="J28857" s="34"/>
      <c r="M28857" s="40"/>
    </row>
    <row r="28858" customHeight="true" spans="10:13">
      <c r="J28858" s="34"/>
      <c r="M28858" s="40"/>
    </row>
    <row r="28859" customHeight="true" spans="10:13">
      <c r="J28859" s="34"/>
      <c r="M28859" s="40"/>
    </row>
    <row r="28860" customHeight="true" spans="10:13">
      <c r="J28860" s="34"/>
      <c r="M28860" s="40"/>
    </row>
    <row r="28861" customHeight="true" spans="10:13">
      <c r="J28861" s="34"/>
      <c r="M28861" s="40"/>
    </row>
    <row r="28862" customHeight="true" spans="10:13">
      <c r="J28862" s="34"/>
      <c r="M28862" s="40"/>
    </row>
    <row r="28863" customHeight="true" spans="10:13">
      <c r="J28863" s="34"/>
      <c r="M28863" s="40"/>
    </row>
    <row r="28864" customHeight="true" spans="10:13">
      <c r="J28864" s="34"/>
      <c r="M28864" s="40"/>
    </row>
    <row r="28865" customHeight="true" spans="10:13">
      <c r="J28865" s="34"/>
      <c r="M28865" s="40"/>
    </row>
    <row r="28866" customHeight="true" spans="10:13">
      <c r="J28866" s="34"/>
      <c r="M28866" s="40"/>
    </row>
    <row r="28867" customHeight="true" spans="10:13">
      <c r="J28867" s="34"/>
      <c r="M28867" s="40"/>
    </row>
    <row r="28868" customHeight="true" spans="10:13">
      <c r="J28868" s="34"/>
      <c r="M28868" s="40"/>
    </row>
    <row r="28869" customHeight="true" spans="10:13">
      <c r="J28869" s="34"/>
      <c r="M28869" s="40"/>
    </row>
    <row r="28870" customHeight="true" spans="10:13">
      <c r="J28870" s="34"/>
      <c r="M28870" s="40"/>
    </row>
    <row r="28871" customHeight="true" spans="10:13">
      <c r="J28871" s="34"/>
      <c r="M28871" s="40"/>
    </row>
    <row r="28872" customHeight="true" spans="10:13">
      <c r="J28872" s="34"/>
      <c r="M28872" s="40"/>
    </row>
    <row r="28873" customHeight="true" spans="10:13">
      <c r="J28873" s="34"/>
      <c r="M28873" s="40"/>
    </row>
    <row r="28874" customHeight="true" spans="10:13">
      <c r="J28874" s="34"/>
      <c r="M28874" s="40"/>
    </row>
    <row r="28875" customHeight="true" spans="10:13">
      <c r="J28875" s="34"/>
      <c r="M28875" s="40"/>
    </row>
    <row r="28876" customHeight="true" spans="10:13">
      <c r="J28876" s="34"/>
      <c r="M28876" s="40"/>
    </row>
    <row r="28877" customHeight="true" spans="10:13">
      <c r="J28877" s="34"/>
      <c r="M28877" s="40"/>
    </row>
    <row r="28878" customHeight="true" spans="10:13">
      <c r="J28878" s="34"/>
      <c r="M28878" s="40"/>
    </row>
    <row r="28879" customHeight="true" spans="10:13">
      <c r="J28879" s="34"/>
      <c r="M28879" s="40"/>
    </row>
    <row r="28880" customHeight="true" spans="10:13">
      <c r="J28880" s="34"/>
      <c r="M28880" s="40"/>
    </row>
    <row r="28881" customHeight="true" spans="10:13">
      <c r="J28881" s="34"/>
      <c r="M28881" s="40"/>
    </row>
    <row r="28882" customHeight="true" spans="10:13">
      <c r="J28882" s="34"/>
      <c r="M28882" s="40"/>
    </row>
    <row r="28883" customHeight="true" spans="10:13">
      <c r="J28883" s="34"/>
      <c r="M28883" s="40"/>
    </row>
    <row r="28884" customHeight="true" spans="10:13">
      <c r="J28884" s="34"/>
      <c r="M28884" s="40"/>
    </row>
    <row r="28885" customHeight="true" spans="10:13">
      <c r="J28885" s="34"/>
      <c r="M28885" s="40"/>
    </row>
    <row r="28886" customHeight="true" spans="10:13">
      <c r="J28886" s="34"/>
      <c r="M28886" s="40"/>
    </row>
    <row r="28887" customHeight="true" spans="10:13">
      <c r="J28887" s="34"/>
      <c r="M28887" s="40"/>
    </row>
    <row r="28888" customHeight="true" spans="10:13">
      <c r="J28888" s="34"/>
      <c r="M28888" s="40"/>
    </row>
    <row r="28889" customHeight="true" spans="10:13">
      <c r="J28889" s="34"/>
      <c r="M28889" s="40"/>
    </row>
    <row r="28890" customHeight="true" spans="10:13">
      <c r="J28890" s="34"/>
      <c r="M28890" s="40"/>
    </row>
    <row r="28891" customHeight="true" spans="10:13">
      <c r="J28891" s="34"/>
      <c r="M28891" s="40"/>
    </row>
    <row r="28892" customHeight="true" spans="10:13">
      <c r="J28892" s="34"/>
      <c r="M28892" s="40"/>
    </row>
    <row r="28893" customHeight="true" spans="10:13">
      <c r="J28893" s="34"/>
      <c r="M28893" s="40"/>
    </row>
    <row r="28894" customHeight="true" spans="10:13">
      <c r="J28894" s="34"/>
      <c r="M28894" s="40"/>
    </row>
    <row r="28895" customHeight="true" spans="10:13">
      <c r="J28895" s="34"/>
      <c r="M28895" s="40"/>
    </row>
    <row r="28896" customHeight="true" spans="10:13">
      <c r="J28896" s="34"/>
      <c r="M28896" s="40"/>
    </row>
    <row r="28897" customHeight="true" spans="10:13">
      <c r="J28897" s="34"/>
      <c r="M28897" s="40"/>
    </row>
    <row r="28898" customHeight="true" spans="10:13">
      <c r="J28898" s="34"/>
      <c r="M28898" s="40"/>
    </row>
    <row r="28899" customHeight="true" spans="10:13">
      <c r="J28899" s="34"/>
      <c r="M28899" s="40"/>
    </row>
    <row r="28900" customHeight="true" spans="10:13">
      <c r="J28900" s="34"/>
      <c r="M28900" s="40"/>
    </row>
    <row r="28901" customHeight="true" spans="10:13">
      <c r="J28901" s="34"/>
      <c r="M28901" s="40"/>
    </row>
    <row r="28902" customHeight="true" spans="10:13">
      <c r="J28902" s="34"/>
      <c r="M28902" s="40"/>
    </row>
    <row r="28903" customHeight="true" spans="10:13">
      <c r="J28903" s="34"/>
      <c r="M28903" s="40"/>
    </row>
    <row r="28904" customHeight="true" spans="10:13">
      <c r="J28904" s="34"/>
      <c r="M28904" s="40"/>
    </row>
    <row r="28905" customHeight="true" spans="10:13">
      <c r="J28905" s="34"/>
      <c r="M28905" s="40"/>
    </row>
    <row r="28906" customHeight="true" spans="10:13">
      <c r="J28906" s="34"/>
      <c r="M28906" s="40"/>
    </row>
    <row r="28907" customHeight="true" spans="10:13">
      <c r="J28907" s="34"/>
      <c r="M28907" s="40"/>
    </row>
    <row r="28908" customHeight="true" spans="10:13">
      <c r="J28908" s="34"/>
      <c r="M28908" s="40"/>
    </row>
    <row r="28909" customHeight="true" spans="10:13">
      <c r="J28909" s="34"/>
      <c r="M28909" s="40"/>
    </row>
    <row r="28910" customHeight="true" spans="10:13">
      <c r="J28910" s="34"/>
      <c r="M28910" s="40"/>
    </row>
    <row r="28911" customHeight="true" spans="10:13">
      <c r="J28911" s="34"/>
      <c r="M28911" s="40"/>
    </row>
    <row r="28912" customHeight="true" spans="10:13">
      <c r="J28912" s="34"/>
      <c r="M28912" s="40"/>
    </row>
    <row r="28913" customHeight="true" spans="10:13">
      <c r="J28913" s="34"/>
      <c r="M28913" s="40"/>
    </row>
    <row r="28914" customHeight="true" spans="10:13">
      <c r="J28914" s="34"/>
      <c r="M28914" s="40"/>
    </row>
    <row r="28915" customHeight="true" spans="10:13">
      <c r="J28915" s="34"/>
      <c r="M28915" s="40"/>
    </row>
    <row r="28916" customHeight="true" spans="10:13">
      <c r="J28916" s="34"/>
      <c r="M28916" s="40"/>
    </row>
    <row r="28917" customHeight="true" spans="10:13">
      <c r="J28917" s="34"/>
      <c r="M28917" s="40"/>
    </row>
    <row r="28918" customHeight="true" spans="10:13">
      <c r="J28918" s="34"/>
      <c r="M28918" s="40"/>
    </row>
    <row r="28919" customHeight="true" spans="10:13">
      <c r="J28919" s="34"/>
      <c r="M28919" s="40"/>
    </row>
    <row r="28920" customHeight="true" spans="10:13">
      <c r="J28920" s="34"/>
      <c r="M28920" s="40"/>
    </row>
    <row r="28921" customHeight="true" spans="10:13">
      <c r="J28921" s="34"/>
      <c r="M28921" s="40"/>
    </row>
    <row r="28922" customHeight="true" spans="10:13">
      <c r="J28922" s="34"/>
      <c r="M28922" s="40"/>
    </row>
    <row r="28923" customHeight="true" spans="10:13">
      <c r="J28923" s="34"/>
      <c r="M28923" s="40"/>
    </row>
    <row r="28924" customHeight="true" spans="10:13">
      <c r="J28924" s="34"/>
      <c r="M28924" s="40"/>
    </row>
    <row r="28925" customHeight="true" spans="10:13">
      <c r="J28925" s="34"/>
      <c r="M28925" s="40"/>
    </row>
    <row r="28926" customHeight="true" spans="10:13">
      <c r="J28926" s="34"/>
      <c r="M28926" s="40"/>
    </row>
    <row r="28927" customHeight="true" spans="10:13">
      <c r="J28927" s="34"/>
      <c r="M28927" s="40"/>
    </row>
    <row r="28928" customHeight="true" spans="10:13">
      <c r="J28928" s="34"/>
      <c r="M28928" s="40"/>
    </row>
    <row r="28929" customHeight="true" spans="10:13">
      <c r="J28929" s="34"/>
      <c r="M28929" s="40"/>
    </row>
    <row r="28930" customHeight="true" spans="10:13">
      <c r="J28930" s="34"/>
      <c r="M28930" s="40"/>
    </row>
    <row r="28931" customHeight="true" spans="10:13">
      <c r="J28931" s="34"/>
      <c r="M28931" s="40"/>
    </row>
    <row r="28932" customHeight="true" spans="10:13">
      <c r="J28932" s="34"/>
      <c r="M28932" s="40"/>
    </row>
    <row r="28933" customHeight="true" spans="10:13">
      <c r="J28933" s="34"/>
      <c r="M28933" s="40"/>
    </row>
    <row r="28934" customHeight="true" spans="10:13">
      <c r="J28934" s="34"/>
      <c r="M28934" s="40"/>
    </row>
    <row r="28935" customHeight="true" spans="10:13">
      <c r="J28935" s="34"/>
      <c r="M28935" s="40"/>
    </row>
    <row r="28936" customHeight="true" spans="10:13">
      <c r="J28936" s="34"/>
      <c r="M28936" s="40"/>
    </row>
    <row r="28937" customHeight="true" spans="10:13">
      <c r="J28937" s="34"/>
      <c r="M28937" s="40"/>
    </row>
    <row r="28938" customHeight="true" spans="10:13">
      <c r="J28938" s="34"/>
      <c r="M28938" s="40"/>
    </row>
    <row r="28939" customHeight="true" spans="10:13">
      <c r="J28939" s="34"/>
      <c r="M28939" s="40"/>
    </row>
    <row r="28940" customHeight="true" spans="10:13">
      <c r="J28940" s="34"/>
      <c r="M28940" s="40"/>
    </row>
    <row r="28941" customHeight="true" spans="10:13">
      <c r="J28941" s="34"/>
      <c r="M28941" s="40"/>
    </row>
    <row r="28942" customHeight="true" spans="10:13">
      <c r="J28942" s="34"/>
      <c r="M28942" s="40"/>
    </row>
    <row r="28943" customHeight="true" spans="10:13">
      <c r="J28943" s="34"/>
      <c r="M28943" s="40"/>
    </row>
    <row r="28944" customHeight="true" spans="10:13">
      <c r="J28944" s="34"/>
      <c r="M28944" s="40"/>
    </row>
    <row r="28945" customHeight="true" spans="10:13">
      <c r="J28945" s="34"/>
      <c r="M28945" s="40"/>
    </row>
    <row r="28946" customHeight="true" spans="10:13">
      <c r="J28946" s="34"/>
      <c r="M28946" s="40"/>
    </row>
    <row r="28947" customHeight="true" spans="10:13">
      <c r="J28947" s="34"/>
      <c r="M28947" s="40"/>
    </row>
    <row r="28948" customHeight="true" spans="10:13">
      <c r="J28948" s="34"/>
      <c r="M28948" s="40"/>
    </row>
    <row r="28949" customHeight="true" spans="10:13">
      <c r="J28949" s="34"/>
      <c r="M28949" s="40"/>
    </row>
    <row r="28950" customHeight="true" spans="10:13">
      <c r="J28950" s="34"/>
      <c r="M28950" s="40"/>
    </row>
    <row r="28951" customHeight="true" spans="10:13">
      <c r="J28951" s="34"/>
      <c r="M28951" s="40"/>
    </row>
    <row r="28952" customHeight="true" spans="10:13">
      <c r="J28952" s="34"/>
      <c r="M28952" s="40"/>
    </row>
    <row r="28953" customHeight="true" spans="10:13">
      <c r="J28953" s="34"/>
      <c r="M28953" s="40"/>
    </row>
    <row r="28954" customHeight="true" spans="10:13">
      <c r="J28954" s="34"/>
      <c r="M28954" s="40"/>
    </row>
    <row r="28955" customHeight="true" spans="10:13">
      <c r="J28955" s="34"/>
      <c r="M28955" s="40"/>
    </row>
    <row r="28956" customHeight="true" spans="10:13">
      <c r="J28956" s="34"/>
      <c r="M28956" s="40"/>
    </row>
    <row r="28957" customHeight="true" spans="10:13">
      <c r="J28957" s="34"/>
      <c r="M28957" s="40"/>
    </row>
    <row r="28958" customHeight="true" spans="10:13">
      <c r="J28958" s="34"/>
      <c r="M28958" s="40"/>
    </row>
    <row r="28959" customHeight="true" spans="10:13">
      <c r="J28959" s="34"/>
      <c r="M28959" s="40"/>
    </row>
    <row r="28960" customHeight="true" spans="10:13">
      <c r="J28960" s="34"/>
      <c r="M28960" s="40"/>
    </row>
    <row r="28961" customHeight="true" spans="10:13">
      <c r="J28961" s="34"/>
      <c r="M28961" s="40"/>
    </row>
    <row r="28962" customHeight="true" spans="10:13">
      <c r="J28962" s="34"/>
      <c r="M28962" s="40"/>
    </row>
    <row r="28963" customHeight="true" spans="10:13">
      <c r="J28963" s="34"/>
      <c r="M28963" s="40"/>
    </row>
    <row r="28964" customHeight="true" spans="10:13">
      <c r="J28964" s="34"/>
      <c r="M28964" s="40"/>
    </row>
    <row r="28965" customHeight="true" spans="10:13">
      <c r="J28965" s="34"/>
      <c r="M28965" s="40"/>
    </row>
    <row r="28966" customHeight="true" spans="10:13">
      <c r="J28966" s="34"/>
      <c r="M28966" s="40"/>
    </row>
    <row r="28967" customHeight="true" spans="10:13">
      <c r="J28967" s="34"/>
      <c r="M28967" s="40"/>
    </row>
    <row r="28968" customHeight="true" spans="10:13">
      <c r="J28968" s="34"/>
      <c r="M28968" s="40"/>
    </row>
    <row r="28969" customHeight="true" spans="10:13">
      <c r="J28969" s="34"/>
      <c r="M28969" s="40"/>
    </row>
    <row r="28970" customHeight="true" spans="10:13">
      <c r="J28970" s="34"/>
      <c r="M28970" s="40"/>
    </row>
    <row r="28971" customHeight="true" spans="10:13">
      <c r="J28971" s="34"/>
      <c r="M28971" s="40"/>
    </row>
    <row r="28972" customHeight="true" spans="10:13">
      <c r="J28972" s="34"/>
      <c r="M28972" s="40"/>
    </row>
    <row r="28973" customHeight="true" spans="10:13">
      <c r="J28973" s="34"/>
      <c r="M28973" s="40"/>
    </row>
    <row r="28974" customHeight="true" spans="10:13">
      <c r="J28974" s="34"/>
      <c r="M28974" s="40"/>
    </row>
    <row r="28975" customHeight="true" spans="10:13">
      <c r="J28975" s="34"/>
      <c r="M28975" s="40"/>
    </row>
    <row r="28976" customHeight="true" spans="10:13">
      <c r="J28976" s="34"/>
      <c r="M28976" s="40"/>
    </row>
    <row r="28977" customHeight="true" spans="10:13">
      <c r="J28977" s="34"/>
      <c r="M28977" s="40"/>
    </row>
    <row r="28978" customHeight="true" spans="10:13">
      <c r="J28978" s="34"/>
      <c r="M28978" s="40"/>
    </row>
    <row r="28979" customHeight="true" spans="10:13">
      <c r="J28979" s="34"/>
      <c r="M28979" s="40"/>
    </row>
    <row r="28980" customHeight="true" spans="10:13">
      <c r="J28980" s="34"/>
      <c r="M28980" s="40"/>
    </row>
    <row r="28981" customHeight="true" spans="10:13">
      <c r="J28981" s="34"/>
      <c r="M28981" s="40"/>
    </row>
    <row r="28982" customHeight="true" spans="10:13">
      <c r="J28982" s="34"/>
      <c r="M28982" s="40"/>
    </row>
    <row r="28983" customHeight="true" spans="10:13">
      <c r="J28983" s="34"/>
      <c r="M28983" s="40"/>
    </row>
    <row r="28984" customHeight="true" spans="10:13">
      <c r="J28984" s="34"/>
      <c r="M28984" s="40"/>
    </row>
    <row r="28985" customHeight="true" spans="10:13">
      <c r="J28985" s="34"/>
      <c r="M28985" s="40"/>
    </row>
    <row r="28986" customHeight="true" spans="10:13">
      <c r="J28986" s="34"/>
      <c r="M28986" s="40"/>
    </row>
    <row r="28987" customHeight="true" spans="10:13">
      <c r="J28987" s="34"/>
      <c r="M28987" s="40"/>
    </row>
    <row r="28988" customHeight="true" spans="10:13">
      <c r="J28988" s="34"/>
      <c r="M28988" s="40"/>
    </row>
    <row r="28989" customHeight="true" spans="10:13">
      <c r="J28989" s="34"/>
      <c r="M28989" s="40"/>
    </row>
    <row r="28990" customHeight="true" spans="10:13">
      <c r="J28990" s="34"/>
      <c r="M28990" s="40"/>
    </row>
    <row r="28991" customHeight="true" spans="10:13">
      <c r="J28991" s="34"/>
      <c r="M28991" s="40"/>
    </row>
    <row r="28992" customHeight="true" spans="10:13">
      <c r="J28992" s="34"/>
      <c r="M28992" s="40"/>
    </row>
    <row r="28993" customHeight="true" spans="10:13">
      <c r="J28993" s="34"/>
      <c r="M28993" s="40"/>
    </row>
    <row r="28994" customHeight="true" spans="10:13">
      <c r="J28994" s="34"/>
      <c r="M28994" s="40"/>
    </row>
    <row r="28995" customHeight="true" spans="10:13">
      <c r="J28995" s="34"/>
      <c r="M28995" s="40"/>
    </row>
    <row r="28996" customHeight="true" spans="10:13">
      <c r="J28996" s="34"/>
      <c r="M28996" s="40"/>
    </row>
    <row r="28997" customHeight="true" spans="10:13">
      <c r="J28997" s="34"/>
      <c r="M28997" s="40"/>
    </row>
    <row r="28998" customHeight="true" spans="10:13">
      <c r="J28998" s="34"/>
      <c r="M28998" s="40"/>
    </row>
    <row r="28999" customHeight="true" spans="10:13">
      <c r="J28999" s="34"/>
      <c r="M28999" s="40"/>
    </row>
    <row r="29000" customHeight="true" spans="10:13">
      <c r="J29000" s="34"/>
      <c r="M29000" s="40"/>
    </row>
    <row r="29001" customHeight="true" spans="10:13">
      <c r="J29001" s="34"/>
      <c r="M29001" s="40"/>
    </row>
    <row r="29002" customHeight="true" spans="10:13">
      <c r="J29002" s="34"/>
      <c r="M29002" s="40"/>
    </row>
    <row r="29003" customHeight="true" spans="10:13">
      <c r="J29003" s="34"/>
      <c r="M29003" s="40"/>
    </row>
    <row r="29004" customHeight="true" spans="10:13">
      <c r="J29004" s="34"/>
      <c r="M29004" s="40"/>
    </row>
    <row r="29005" customHeight="true" spans="10:13">
      <c r="J29005" s="34"/>
      <c r="M29005" s="40"/>
    </row>
    <row r="29006" customHeight="true" spans="10:13">
      <c r="J29006" s="34"/>
      <c r="M29006" s="40"/>
    </row>
    <row r="29007" customHeight="true" spans="10:13">
      <c r="J29007" s="34"/>
      <c r="M29007" s="40"/>
    </row>
    <row r="29008" customHeight="true" spans="10:13">
      <c r="J29008" s="34"/>
      <c r="M29008" s="40"/>
    </row>
    <row r="29009" customHeight="true" spans="10:13">
      <c r="J29009" s="34"/>
      <c r="M29009" s="40"/>
    </row>
    <row r="29010" customHeight="true" spans="10:13">
      <c r="J29010" s="34"/>
      <c r="M29010" s="40"/>
    </row>
    <row r="29011" customHeight="true" spans="10:13">
      <c r="J29011" s="34"/>
      <c r="M29011" s="40"/>
    </row>
    <row r="29012" customHeight="true" spans="10:13">
      <c r="J29012" s="34"/>
      <c r="M29012" s="40"/>
    </row>
    <row r="29013" customHeight="true" spans="10:13">
      <c r="J29013" s="34"/>
      <c r="M29013" s="40"/>
    </row>
    <row r="29014" customHeight="true" spans="10:13">
      <c r="J29014" s="34"/>
      <c r="M29014" s="40"/>
    </row>
    <row r="29015" customHeight="true" spans="10:13">
      <c r="J29015" s="34"/>
      <c r="M29015" s="40"/>
    </row>
    <row r="29016" customHeight="true" spans="10:13">
      <c r="J29016" s="34"/>
      <c r="M29016" s="40"/>
    </row>
    <row r="29017" customHeight="true" spans="10:13">
      <c r="J29017" s="34"/>
      <c r="M29017" s="40"/>
    </row>
    <row r="29018" customHeight="true" spans="10:13">
      <c r="J29018" s="34"/>
      <c r="M29018" s="40"/>
    </row>
    <row r="29019" customHeight="true" spans="10:13">
      <c r="J29019" s="34"/>
      <c r="M29019" s="40"/>
    </row>
    <row r="29020" customHeight="true" spans="10:13">
      <c r="J29020" s="34"/>
      <c r="M29020" s="40"/>
    </row>
    <row r="29021" customHeight="true" spans="10:13">
      <c r="J29021" s="34"/>
      <c r="M29021" s="40"/>
    </row>
    <row r="29022" customHeight="true" spans="10:13">
      <c r="J29022" s="34"/>
      <c r="M29022" s="40"/>
    </row>
    <row r="29023" customHeight="true" spans="10:13">
      <c r="J29023" s="34"/>
      <c r="M29023" s="40"/>
    </row>
    <row r="29024" customHeight="true" spans="10:13">
      <c r="J29024" s="34"/>
      <c r="M29024" s="40"/>
    </row>
    <row r="29025" customHeight="true" spans="10:13">
      <c r="J29025" s="34"/>
      <c r="M29025" s="40"/>
    </row>
    <row r="29026" customHeight="true" spans="10:13">
      <c r="J29026" s="34"/>
      <c r="M29026" s="40"/>
    </row>
    <row r="29027" customHeight="true" spans="10:13">
      <c r="J29027" s="34"/>
      <c r="M29027" s="40"/>
    </row>
    <row r="29028" customHeight="true" spans="10:13">
      <c r="J29028" s="34"/>
      <c r="M29028" s="40"/>
    </row>
    <row r="29029" customHeight="true" spans="10:13">
      <c r="J29029" s="34"/>
      <c r="M29029" s="40"/>
    </row>
    <row r="29030" customHeight="true" spans="10:13">
      <c r="J29030" s="34"/>
      <c r="M29030" s="40"/>
    </row>
    <row r="29031" customHeight="true" spans="10:13">
      <c r="J29031" s="34"/>
      <c r="M29031" s="40"/>
    </row>
    <row r="29032" customHeight="true" spans="10:13">
      <c r="J29032" s="34"/>
      <c r="M29032" s="40"/>
    </row>
    <row r="29033" customHeight="true" spans="10:13">
      <c r="J29033" s="34"/>
      <c r="M29033" s="40"/>
    </row>
    <row r="29034" customHeight="true" spans="10:13">
      <c r="J29034" s="34"/>
      <c r="M29034" s="40"/>
    </row>
    <row r="29035" customHeight="true" spans="10:13">
      <c r="J29035" s="34"/>
      <c r="M29035" s="40"/>
    </row>
    <row r="29036" customHeight="true" spans="10:13">
      <c r="J29036" s="34"/>
      <c r="M29036" s="40"/>
    </row>
    <row r="29037" customHeight="true" spans="10:13">
      <c r="J29037" s="34"/>
      <c r="M29037" s="40"/>
    </row>
    <row r="29038" customHeight="true" spans="10:13">
      <c r="J29038" s="34"/>
      <c r="M29038" s="40"/>
    </row>
    <row r="29039" customHeight="true" spans="10:13">
      <c r="J29039" s="34"/>
      <c r="M29039" s="40"/>
    </row>
    <row r="29040" customHeight="true" spans="10:13">
      <c r="J29040" s="34"/>
      <c r="M29040" s="40"/>
    </row>
    <row r="29041" customHeight="true" spans="10:13">
      <c r="J29041" s="34"/>
      <c r="M29041" s="40"/>
    </row>
    <row r="29042" customHeight="true" spans="10:13">
      <c r="J29042" s="34"/>
      <c r="M29042" s="40"/>
    </row>
    <row r="29043" customHeight="true" spans="10:13">
      <c r="J29043" s="34"/>
      <c r="M29043" s="40"/>
    </row>
    <row r="29044" customHeight="true" spans="10:13">
      <c r="J29044" s="34"/>
      <c r="M29044" s="40"/>
    </row>
    <row r="29045" customHeight="true" spans="10:13">
      <c r="J29045" s="34"/>
      <c r="M29045" s="40"/>
    </row>
    <row r="29046" customHeight="true" spans="10:13">
      <c r="J29046" s="34"/>
      <c r="M29046" s="40"/>
    </row>
    <row r="29047" customHeight="true" spans="10:13">
      <c r="J29047" s="34"/>
      <c r="M29047" s="40"/>
    </row>
    <row r="29048" customHeight="true" spans="10:13">
      <c r="J29048" s="34"/>
      <c r="M29048" s="40"/>
    </row>
    <row r="29049" customHeight="true" spans="10:13">
      <c r="J29049" s="34"/>
      <c r="M29049" s="40"/>
    </row>
    <row r="29050" customHeight="true" spans="10:13">
      <c r="J29050" s="34"/>
      <c r="M29050" s="40"/>
    </row>
    <row r="29051" customHeight="true" spans="10:13">
      <c r="J29051" s="34"/>
      <c r="M29051" s="40"/>
    </row>
    <row r="29052" customHeight="true" spans="10:13">
      <c r="J29052" s="34"/>
      <c r="M29052" s="40"/>
    </row>
    <row r="29053" customHeight="true" spans="10:13">
      <c r="J29053" s="34"/>
      <c r="M29053" s="40"/>
    </row>
    <row r="29054" customHeight="true" spans="10:13">
      <c r="J29054" s="34"/>
      <c r="M29054" s="40"/>
    </row>
    <row r="29055" customHeight="true" spans="10:13">
      <c r="J29055" s="34"/>
      <c r="M29055" s="40"/>
    </row>
    <row r="29056" customHeight="true" spans="10:13">
      <c r="J29056" s="34"/>
      <c r="M29056" s="40"/>
    </row>
    <row r="29057" customHeight="true" spans="10:13">
      <c r="J29057" s="34"/>
      <c r="M29057" s="40"/>
    </row>
    <row r="29058" customHeight="true" spans="10:13">
      <c r="J29058" s="34"/>
      <c r="M29058" s="40"/>
    </row>
    <row r="29059" customHeight="true" spans="10:13">
      <c r="J29059" s="34"/>
      <c r="M29059" s="40"/>
    </row>
    <row r="29060" customHeight="true" spans="10:13">
      <c r="J29060" s="34"/>
      <c r="M29060" s="40"/>
    </row>
    <row r="29061" customHeight="true" spans="10:13">
      <c r="J29061" s="34"/>
      <c r="M29061" s="40"/>
    </row>
    <row r="29062" customHeight="true" spans="10:13">
      <c r="J29062" s="34"/>
      <c r="M29062" s="40"/>
    </row>
    <row r="29063" customHeight="true" spans="10:13">
      <c r="J29063" s="34"/>
      <c r="M29063" s="40"/>
    </row>
    <row r="29064" customHeight="true" spans="10:13">
      <c r="J29064" s="34"/>
      <c r="M29064" s="40"/>
    </row>
    <row r="29065" customHeight="true" spans="10:13">
      <c r="J29065" s="34"/>
      <c r="M29065" s="40"/>
    </row>
    <row r="29066" customHeight="true" spans="10:13">
      <c r="J29066" s="34"/>
      <c r="M29066" s="40"/>
    </row>
    <row r="29067" customHeight="true" spans="10:13">
      <c r="J29067" s="34"/>
      <c r="M29067" s="40"/>
    </row>
    <row r="29068" customHeight="true" spans="10:13">
      <c r="J29068" s="34"/>
      <c r="M29068" s="40"/>
    </row>
    <row r="29069" customHeight="true" spans="10:13">
      <c r="J29069" s="34"/>
      <c r="M29069" s="40"/>
    </row>
    <row r="29070" customHeight="true" spans="10:13">
      <c r="J29070" s="34"/>
      <c r="M29070" s="40"/>
    </row>
    <row r="29071" customHeight="true" spans="10:13">
      <c r="J29071" s="34"/>
      <c r="M29071" s="40"/>
    </row>
    <row r="29072" customHeight="true" spans="10:13">
      <c r="J29072" s="34"/>
      <c r="M29072" s="40"/>
    </row>
    <row r="29073" customHeight="true" spans="10:13">
      <c r="J29073" s="34"/>
      <c r="M29073" s="40"/>
    </row>
    <row r="29074" customHeight="true" spans="10:13">
      <c r="J29074" s="34"/>
      <c r="M29074" s="40"/>
    </row>
    <row r="29075" customHeight="true" spans="10:13">
      <c r="J29075" s="34"/>
      <c r="M29075" s="40"/>
    </row>
    <row r="29076" customHeight="true" spans="10:13">
      <c r="J29076" s="34"/>
      <c r="M29076" s="40"/>
    </row>
    <row r="29077" customHeight="true" spans="10:13">
      <c r="J29077" s="34"/>
      <c r="M29077" s="40"/>
    </row>
    <row r="29078" customHeight="true" spans="10:13">
      <c r="J29078" s="34"/>
      <c r="M29078" s="40"/>
    </row>
    <row r="29079" customHeight="true" spans="10:13">
      <c r="J29079" s="34"/>
      <c r="M29079" s="40"/>
    </row>
    <row r="29080" customHeight="true" spans="10:13">
      <c r="J29080" s="34"/>
      <c r="M29080" s="40"/>
    </row>
    <row r="29081" customHeight="true" spans="10:13">
      <c r="J29081" s="34"/>
      <c r="M29081" s="40"/>
    </row>
    <row r="29082" customHeight="true" spans="10:13">
      <c r="J29082" s="34"/>
      <c r="M29082" s="40"/>
    </row>
    <row r="29083" customHeight="true" spans="10:13">
      <c r="J29083" s="34"/>
      <c r="M29083" s="40"/>
    </row>
    <row r="29084" customHeight="true" spans="10:13">
      <c r="J29084" s="34"/>
      <c r="M29084" s="40"/>
    </row>
    <row r="29085" customHeight="true" spans="10:13">
      <c r="J29085" s="34"/>
      <c r="M29085" s="40"/>
    </row>
    <row r="29086" customHeight="true" spans="10:13">
      <c r="J29086" s="34"/>
      <c r="M29086" s="40"/>
    </row>
    <row r="29087" customHeight="true" spans="10:13">
      <c r="J29087" s="34"/>
      <c r="M29087" s="40"/>
    </row>
    <row r="29088" customHeight="true" spans="10:13">
      <c r="J29088" s="34"/>
      <c r="M29088" s="40"/>
    </row>
    <row r="29089" customHeight="true" spans="10:13">
      <c r="J29089" s="34"/>
      <c r="M29089" s="40"/>
    </row>
    <row r="29090" customHeight="true" spans="10:13">
      <c r="J29090" s="34"/>
      <c r="M29090" s="40"/>
    </row>
    <row r="29091" customHeight="true" spans="10:13">
      <c r="J29091" s="34"/>
      <c r="M29091" s="40"/>
    </row>
    <row r="29092" customHeight="true" spans="10:13">
      <c r="J29092" s="34"/>
      <c r="M29092" s="40"/>
    </row>
    <row r="29093" customHeight="true" spans="10:13">
      <c r="J29093" s="34"/>
      <c r="M29093" s="40"/>
    </row>
    <row r="29094" customHeight="true" spans="10:13">
      <c r="J29094" s="34"/>
      <c r="M29094" s="40"/>
    </row>
    <row r="29095" customHeight="true" spans="10:13">
      <c r="J29095" s="34"/>
      <c r="M29095" s="40"/>
    </row>
    <row r="29096" customHeight="true" spans="10:13">
      <c r="J29096" s="34"/>
      <c r="M29096" s="40"/>
    </row>
    <row r="29097" customHeight="true" spans="10:13">
      <c r="J29097" s="34"/>
      <c r="M29097" s="40"/>
    </row>
    <row r="29098" customHeight="true" spans="10:13">
      <c r="J29098" s="34"/>
      <c r="M29098" s="40"/>
    </row>
    <row r="29099" customHeight="true" spans="10:13">
      <c r="J29099" s="34"/>
      <c r="M29099" s="40"/>
    </row>
    <row r="29100" customHeight="true" spans="10:13">
      <c r="J29100" s="34"/>
      <c r="M29100" s="40"/>
    </row>
    <row r="29101" customHeight="true" spans="10:13">
      <c r="J29101" s="34"/>
      <c r="M29101" s="40"/>
    </row>
    <row r="29102" customHeight="true" spans="10:13">
      <c r="J29102" s="34"/>
      <c r="M29102" s="40"/>
    </row>
    <row r="29103" customHeight="true" spans="10:13">
      <c r="J29103" s="34"/>
      <c r="M29103" s="40"/>
    </row>
    <row r="29104" customHeight="true" spans="10:13">
      <c r="J29104" s="34"/>
      <c r="M29104" s="40"/>
    </row>
    <row r="29105" customHeight="true" spans="10:13">
      <c r="J29105" s="34"/>
      <c r="M29105" s="40"/>
    </row>
    <row r="29106" customHeight="true" spans="10:13">
      <c r="J29106" s="34"/>
      <c r="M29106" s="40"/>
    </row>
    <row r="29107" customHeight="true" spans="10:13">
      <c r="J29107" s="34"/>
      <c r="M29107" s="40"/>
    </row>
    <row r="29108" customHeight="true" spans="10:13">
      <c r="J29108" s="34"/>
      <c r="M29108" s="40"/>
    </row>
    <row r="29109" customHeight="true" spans="10:13">
      <c r="J29109" s="34"/>
      <c r="M29109" s="40"/>
    </row>
    <row r="29110" customHeight="true" spans="10:13">
      <c r="J29110" s="34"/>
      <c r="M29110" s="40"/>
    </row>
    <row r="29111" customHeight="true" spans="10:13">
      <c r="J29111" s="34"/>
      <c r="M29111" s="40"/>
    </row>
    <row r="29112" customHeight="true" spans="10:13">
      <c r="J29112" s="34"/>
      <c r="M29112" s="40"/>
    </row>
    <row r="29113" customHeight="true" spans="10:13">
      <c r="J29113" s="34"/>
      <c r="M29113" s="40"/>
    </row>
    <row r="29114" customHeight="true" spans="10:13">
      <c r="J29114" s="34"/>
      <c r="M29114" s="40"/>
    </row>
    <row r="29115" customHeight="true" spans="10:13">
      <c r="J29115" s="34"/>
      <c r="M29115" s="40"/>
    </row>
    <row r="29116" customHeight="true" spans="10:13">
      <c r="J29116" s="34"/>
      <c r="M29116" s="40"/>
    </row>
    <row r="29117" customHeight="true" spans="10:13">
      <c r="J29117" s="34"/>
      <c r="M29117" s="40"/>
    </row>
    <row r="29118" customHeight="true" spans="10:13">
      <c r="J29118" s="34"/>
      <c r="M29118" s="40"/>
    </row>
    <row r="29119" customHeight="true" spans="10:13">
      <c r="J29119" s="34"/>
      <c r="M29119" s="40"/>
    </row>
    <row r="29120" customHeight="true" spans="10:13">
      <c r="J29120" s="34"/>
      <c r="M29120" s="40"/>
    </row>
    <row r="29121" customHeight="true" spans="10:13">
      <c r="J29121" s="34"/>
      <c r="M29121" s="40"/>
    </row>
    <row r="29122" customHeight="true" spans="10:13">
      <c r="J29122" s="34"/>
      <c r="M29122" s="40"/>
    </row>
    <row r="29123" customHeight="true" spans="10:13">
      <c r="J29123" s="34"/>
      <c r="M29123" s="40"/>
    </row>
    <row r="29124" customHeight="true" spans="10:13">
      <c r="J29124" s="34"/>
      <c r="M29124" s="40"/>
    </row>
    <row r="29125" customHeight="true" spans="10:13">
      <c r="J29125" s="34"/>
      <c r="M29125" s="40"/>
    </row>
    <row r="29126" customHeight="true" spans="10:13">
      <c r="J29126" s="34"/>
      <c r="M29126" s="40"/>
    </row>
    <row r="29127" customHeight="true" spans="10:13">
      <c r="J29127" s="34"/>
      <c r="M29127" s="40"/>
    </row>
    <row r="29128" customHeight="true" spans="10:13">
      <c r="J29128" s="34"/>
      <c r="M29128" s="40"/>
    </row>
    <row r="29129" customHeight="true" spans="10:13">
      <c r="J29129" s="34"/>
      <c r="M29129" s="40"/>
    </row>
    <row r="29130" customHeight="true" spans="10:13">
      <c r="J29130" s="34"/>
      <c r="M29130" s="40"/>
    </row>
    <row r="29131" customHeight="true" spans="10:13">
      <c r="J29131" s="34"/>
      <c r="M29131" s="40"/>
    </row>
    <row r="29132" customHeight="true" spans="10:13">
      <c r="J29132" s="34"/>
      <c r="M29132" s="40"/>
    </row>
    <row r="29133" customHeight="true" spans="10:13">
      <c r="J29133" s="34"/>
      <c r="M29133" s="40"/>
    </row>
    <row r="29134" customHeight="true" spans="10:13">
      <c r="J29134" s="34"/>
      <c r="M29134" s="40"/>
    </row>
    <row r="29135" customHeight="true" spans="10:13">
      <c r="J29135" s="34"/>
      <c r="M29135" s="40"/>
    </row>
    <row r="29136" customHeight="true" spans="10:13">
      <c r="J29136" s="34"/>
      <c r="M29136" s="40"/>
    </row>
    <row r="29137" customHeight="true" spans="10:13">
      <c r="J29137" s="34"/>
      <c r="M29137" s="40"/>
    </row>
    <row r="29138" customHeight="true" spans="10:13">
      <c r="J29138" s="34"/>
      <c r="M29138" s="40"/>
    </row>
    <row r="29139" customHeight="true" spans="10:13">
      <c r="J29139" s="34"/>
      <c r="M29139" s="40"/>
    </row>
    <row r="29140" customHeight="true" spans="10:13">
      <c r="J29140" s="34"/>
      <c r="M29140" s="40"/>
    </row>
    <row r="29141" customHeight="true" spans="10:13">
      <c r="J29141" s="34"/>
      <c r="M29141" s="40"/>
    </row>
    <row r="29142" customHeight="true" spans="10:13">
      <c r="J29142" s="34"/>
      <c r="M29142" s="40"/>
    </row>
    <row r="29143" customHeight="true" spans="10:13">
      <c r="J29143" s="34"/>
      <c r="M29143" s="40"/>
    </row>
    <row r="29144" customHeight="true" spans="10:13">
      <c r="J29144" s="34"/>
      <c r="M29144" s="40"/>
    </row>
    <row r="29145" customHeight="true" spans="10:13">
      <c r="J29145" s="34"/>
      <c r="M29145" s="40"/>
    </row>
    <row r="29146" customHeight="true" spans="10:13">
      <c r="J29146" s="34"/>
      <c r="M29146" s="40"/>
    </row>
    <row r="29147" customHeight="true" spans="10:13">
      <c r="J29147" s="34"/>
      <c r="M29147" s="40"/>
    </row>
    <row r="29148" customHeight="true" spans="10:13">
      <c r="J29148" s="34"/>
      <c r="M29148" s="40"/>
    </row>
    <row r="29149" customHeight="true" spans="10:13">
      <c r="J29149" s="34"/>
      <c r="M29149" s="40"/>
    </row>
    <row r="29150" customHeight="true" spans="10:13">
      <c r="J29150" s="34"/>
      <c r="M29150" s="40"/>
    </row>
    <row r="29151" customHeight="true" spans="10:13">
      <c r="J29151" s="34"/>
      <c r="M29151" s="40"/>
    </row>
    <row r="29152" customHeight="true" spans="10:13">
      <c r="J29152" s="34"/>
      <c r="M29152" s="40"/>
    </row>
    <row r="29153" customHeight="true" spans="10:13">
      <c r="J29153" s="34"/>
      <c r="M29153" s="40"/>
    </row>
    <row r="29154" customHeight="true" spans="10:13">
      <c r="J29154" s="34"/>
      <c r="M29154" s="40"/>
    </row>
    <row r="29155" customHeight="true" spans="10:13">
      <c r="J29155" s="34"/>
      <c r="M29155" s="40"/>
    </row>
    <row r="29156" customHeight="true" spans="10:13">
      <c r="J29156" s="34"/>
      <c r="M29156" s="40"/>
    </row>
    <row r="29157" customHeight="true" spans="10:13">
      <c r="J29157" s="34"/>
      <c r="M29157" s="40"/>
    </row>
    <row r="29158" customHeight="true" spans="10:13">
      <c r="J29158" s="34"/>
      <c r="M29158" s="40"/>
    </row>
    <row r="29159" customHeight="true" spans="10:13">
      <c r="J29159" s="34"/>
      <c r="M29159" s="40"/>
    </row>
    <row r="29160" customHeight="true" spans="10:13">
      <c r="J29160" s="34"/>
      <c r="M29160" s="40"/>
    </row>
    <row r="29161" customHeight="true" spans="10:13">
      <c r="J29161" s="34"/>
      <c r="M29161" s="40"/>
    </row>
    <row r="29162" customHeight="true" spans="10:13">
      <c r="J29162" s="34"/>
      <c r="M29162" s="40"/>
    </row>
    <row r="29163" customHeight="true" spans="10:13">
      <c r="J29163" s="34"/>
      <c r="M29163" s="40"/>
    </row>
    <row r="29164" customHeight="true" spans="10:13">
      <c r="J29164" s="34"/>
      <c r="M29164" s="40"/>
    </row>
    <row r="29165" customHeight="true" spans="10:13">
      <c r="J29165" s="34"/>
      <c r="M29165" s="40"/>
    </row>
    <row r="29166" customHeight="true" spans="10:13">
      <c r="J29166" s="34"/>
      <c r="M29166" s="40"/>
    </row>
    <row r="29167" customHeight="true" spans="10:13">
      <c r="J29167" s="34"/>
      <c r="M29167" s="40"/>
    </row>
    <row r="29168" customHeight="true" spans="10:13">
      <c r="J29168" s="34"/>
      <c r="M29168" s="40"/>
    </row>
    <row r="29169" customHeight="true" spans="10:13">
      <c r="J29169" s="34"/>
      <c r="M29169" s="40"/>
    </row>
    <row r="29170" customHeight="true" spans="10:13">
      <c r="J29170" s="34"/>
      <c r="M29170" s="40"/>
    </row>
    <row r="29171" customHeight="true" spans="10:13">
      <c r="J29171" s="34"/>
      <c r="M29171" s="40"/>
    </row>
    <row r="29172" customHeight="true" spans="10:13">
      <c r="J29172" s="34"/>
      <c r="M29172" s="40"/>
    </row>
    <row r="29173" customHeight="true" spans="10:13">
      <c r="J29173" s="34"/>
      <c r="M29173" s="40"/>
    </row>
    <row r="29174" customHeight="true" spans="10:13">
      <c r="J29174" s="34"/>
      <c r="M29174" s="40"/>
    </row>
    <row r="29175" customHeight="true" spans="10:13">
      <c r="J29175" s="34"/>
      <c r="M29175" s="40"/>
    </row>
    <row r="29176" customHeight="true" spans="10:13">
      <c r="J29176" s="34"/>
      <c r="M29176" s="40"/>
    </row>
    <row r="29177" customHeight="true" spans="10:13">
      <c r="J29177" s="34"/>
      <c r="M29177" s="40"/>
    </row>
    <row r="29178" customHeight="true" spans="10:13">
      <c r="J29178" s="34"/>
      <c r="M29178" s="40"/>
    </row>
    <row r="29179" customHeight="true" spans="10:13">
      <c r="J29179" s="34"/>
      <c r="M29179" s="40"/>
    </row>
    <row r="29180" customHeight="true" spans="10:13">
      <c r="J29180" s="34"/>
      <c r="M29180" s="40"/>
    </row>
    <row r="29181" customHeight="true" spans="10:13">
      <c r="J29181" s="34"/>
      <c r="M29181" s="40"/>
    </row>
    <row r="29182" customHeight="true" spans="10:13">
      <c r="J29182" s="34"/>
      <c r="M29182" s="40"/>
    </row>
    <row r="29183" customHeight="true" spans="10:13">
      <c r="J29183" s="34"/>
      <c r="M29183" s="40"/>
    </row>
    <row r="29184" customHeight="true" spans="10:13">
      <c r="J29184" s="34"/>
      <c r="M29184" s="40"/>
    </row>
    <row r="29185" customHeight="true" spans="10:13">
      <c r="J29185" s="34"/>
      <c r="M29185" s="40"/>
    </row>
    <row r="29186" customHeight="true" spans="10:13">
      <c r="J29186" s="34"/>
      <c r="M29186" s="40"/>
    </row>
    <row r="29187" customHeight="true" spans="10:13">
      <c r="J29187" s="34"/>
      <c r="M29187" s="40"/>
    </row>
    <row r="29188" customHeight="true" spans="10:13">
      <c r="J29188" s="34"/>
      <c r="M29188" s="40"/>
    </row>
    <row r="29189" customHeight="true" spans="10:13">
      <c r="J29189" s="34"/>
      <c r="M29189" s="40"/>
    </row>
    <row r="29190" customHeight="true" spans="10:13">
      <c r="J29190" s="34"/>
      <c r="M29190" s="40"/>
    </row>
    <row r="29191" customHeight="true" spans="10:13">
      <c r="J29191" s="34"/>
      <c r="M29191" s="40"/>
    </row>
    <row r="29192" customHeight="true" spans="10:13">
      <c r="J29192" s="34"/>
      <c r="M29192" s="40"/>
    </row>
    <row r="29193" customHeight="true" spans="10:13">
      <c r="J29193" s="34"/>
      <c r="M29193" s="40"/>
    </row>
    <row r="29194" customHeight="true" spans="10:13">
      <c r="J29194" s="34"/>
      <c r="M29194" s="40"/>
    </row>
    <row r="29195" customHeight="true" spans="10:13">
      <c r="J29195" s="34"/>
      <c r="M29195" s="40"/>
    </row>
    <row r="29196" customHeight="true" spans="10:13">
      <c r="J29196" s="34"/>
      <c r="M29196" s="40"/>
    </row>
    <row r="29197" customHeight="true" spans="10:13">
      <c r="J29197" s="34"/>
      <c r="M29197" s="40"/>
    </row>
    <row r="29198" customHeight="true" spans="10:13">
      <c r="J29198" s="34"/>
      <c r="M29198" s="40"/>
    </row>
    <row r="29199" customHeight="true" spans="10:13">
      <c r="J29199" s="34"/>
      <c r="M29199" s="40"/>
    </row>
    <row r="29200" customHeight="true" spans="10:13">
      <c r="J29200" s="34"/>
      <c r="M29200" s="40"/>
    </row>
    <row r="29201" customHeight="true" spans="10:13">
      <c r="J29201" s="34"/>
      <c r="M29201" s="40"/>
    </row>
    <row r="29202" customHeight="true" spans="10:13">
      <c r="J29202" s="34"/>
      <c r="M29202" s="40"/>
    </row>
    <row r="29203" customHeight="true" spans="10:13">
      <c r="J29203" s="34"/>
      <c r="M29203" s="40"/>
    </row>
    <row r="29204" customHeight="true" spans="10:13">
      <c r="J29204" s="34"/>
      <c r="M29204" s="40"/>
    </row>
    <row r="29205" customHeight="true" spans="10:13">
      <c r="J29205" s="34"/>
      <c r="M29205" s="40"/>
    </row>
    <row r="29206" customHeight="true" spans="10:13">
      <c r="J29206" s="34"/>
      <c r="M29206" s="40"/>
    </row>
    <row r="29207" customHeight="true" spans="10:13">
      <c r="J29207" s="34"/>
      <c r="M29207" s="40"/>
    </row>
    <row r="29208" customHeight="true" spans="10:13">
      <c r="J29208" s="34"/>
      <c r="M29208" s="40"/>
    </row>
    <row r="29209" customHeight="true" spans="10:13">
      <c r="J29209" s="34"/>
      <c r="M29209" s="40"/>
    </row>
    <row r="29210" customHeight="true" spans="10:13">
      <c r="J29210" s="34"/>
      <c r="M29210" s="40"/>
    </row>
    <row r="29211" customHeight="true" spans="10:13">
      <c r="J29211" s="34"/>
      <c r="M29211" s="40"/>
    </row>
    <row r="29212" customHeight="true" spans="10:13">
      <c r="J29212" s="34"/>
      <c r="M29212" s="40"/>
    </row>
    <row r="29213" customHeight="true" spans="10:13">
      <c r="J29213" s="34"/>
      <c r="M29213" s="40"/>
    </row>
    <row r="29214" customHeight="true" spans="10:13">
      <c r="J29214" s="34"/>
      <c r="M29214" s="40"/>
    </row>
    <row r="29215" customHeight="true" spans="10:13">
      <c r="J29215" s="34"/>
      <c r="M29215" s="40"/>
    </row>
    <row r="29216" customHeight="true" spans="10:13">
      <c r="J29216" s="34"/>
      <c r="M29216" s="40"/>
    </row>
    <row r="29217" customHeight="true" spans="10:13">
      <c r="J29217" s="34"/>
      <c r="M29217" s="40"/>
    </row>
    <row r="29218" customHeight="true" spans="10:13">
      <c r="J29218" s="34"/>
      <c r="M29218" s="40"/>
    </row>
    <row r="29219" customHeight="true" spans="10:13">
      <c r="J29219" s="34"/>
      <c r="M29219" s="40"/>
    </row>
    <row r="29220" customHeight="true" spans="10:13">
      <c r="J29220" s="34"/>
      <c r="M29220" s="40"/>
    </row>
    <row r="29221" customHeight="true" spans="10:13">
      <c r="J29221" s="34"/>
      <c r="M29221" s="40"/>
    </row>
    <row r="29222" customHeight="true" spans="10:13">
      <c r="J29222" s="34"/>
      <c r="M29222" s="40"/>
    </row>
    <row r="29223" customHeight="true" spans="10:13">
      <c r="J29223" s="34"/>
      <c r="M29223" s="40"/>
    </row>
    <row r="29224" customHeight="true" spans="10:13">
      <c r="J29224" s="34"/>
      <c r="M29224" s="40"/>
    </row>
    <row r="29225" customHeight="true" spans="10:13">
      <c r="J29225" s="34"/>
      <c r="M29225" s="40"/>
    </row>
    <row r="29226" customHeight="true" spans="10:13">
      <c r="J29226" s="34"/>
      <c r="M29226" s="40"/>
    </row>
    <row r="29227" customHeight="true" spans="10:13">
      <c r="J29227" s="34"/>
      <c r="M29227" s="40"/>
    </row>
    <row r="29228" customHeight="true" spans="10:13">
      <c r="J29228" s="34"/>
      <c r="M29228" s="40"/>
    </row>
    <row r="29229" customHeight="true" spans="10:13">
      <c r="J29229" s="34"/>
      <c r="M29229" s="40"/>
    </row>
    <row r="29230" customHeight="true" spans="10:13">
      <c r="J29230" s="34"/>
      <c r="M29230" s="40"/>
    </row>
    <row r="29231" customHeight="true" spans="10:13">
      <c r="J29231" s="34"/>
      <c r="M29231" s="40"/>
    </row>
    <row r="29232" customHeight="true" spans="10:13">
      <c r="J29232" s="34"/>
      <c r="M29232" s="40"/>
    </row>
    <row r="29233" customHeight="true" spans="10:13">
      <c r="J29233" s="34"/>
      <c r="M29233" s="40"/>
    </row>
    <row r="29234" customHeight="true" spans="10:13">
      <c r="J29234" s="34"/>
      <c r="M29234" s="40"/>
    </row>
    <row r="29235" customHeight="true" spans="10:13">
      <c r="J29235" s="34"/>
      <c r="M29235" s="40"/>
    </row>
    <row r="29236" customHeight="true" spans="10:13">
      <c r="J29236" s="34"/>
      <c r="M29236" s="40"/>
    </row>
    <row r="29237" customHeight="true" spans="10:13">
      <c r="J29237" s="34"/>
      <c r="M29237" s="40"/>
    </row>
    <row r="29238" customHeight="true" spans="10:13">
      <c r="J29238" s="34"/>
      <c r="M29238" s="40"/>
    </row>
    <row r="29239" customHeight="true" spans="10:13">
      <c r="J29239" s="34"/>
      <c r="M29239" s="40"/>
    </row>
    <row r="29240" customHeight="true" spans="10:13">
      <c r="J29240" s="34"/>
      <c r="M29240" s="40"/>
    </row>
    <row r="29241" customHeight="true" spans="10:13">
      <c r="J29241" s="34"/>
      <c r="M29241" s="40"/>
    </row>
    <row r="29242" customHeight="true" spans="10:13">
      <c r="J29242" s="34"/>
      <c r="M29242" s="40"/>
    </row>
    <row r="29243" customHeight="true" spans="10:13">
      <c r="J29243" s="34"/>
      <c r="M29243" s="40"/>
    </row>
    <row r="29244" customHeight="true" spans="10:13">
      <c r="J29244" s="34"/>
      <c r="M29244" s="40"/>
    </row>
    <row r="29245" customHeight="true" spans="10:13">
      <c r="J29245" s="34"/>
      <c r="M29245" s="40"/>
    </row>
    <row r="29246" customHeight="true" spans="10:13">
      <c r="J29246" s="34"/>
      <c r="M29246" s="40"/>
    </row>
    <row r="29247" customHeight="true" spans="10:13">
      <c r="J29247" s="34"/>
      <c r="M29247" s="40"/>
    </row>
    <row r="29248" customHeight="true" spans="10:13">
      <c r="J29248" s="34"/>
      <c r="M29248" s="40"/>
    </row>
    <row r="29249" customHeight="true" spans="10:13">
      <c r="J29249" s="34"/>
      <c r="M29249" s="40"/>
    </row>
    <row r="29250" customHeight="true" spans="10:13">
      <c r="J29250" s="34"/>
      <c r="M29250" s="40"/>
    </row>
    <row r="29251" customHeight="true" spans="10:13">
      <c r="J29251" s="34"/>
      <c r="M29251" s="40"/>
    </row>
    <row r="29252" customHeight="true" spans="10:13">
      <c r="J29252" s="34"/>
      <c r="M29252" s="40"/>
    </row>
    <row r="29253" customHeight="true" spans="10:13">
      <c r="J29253" s="34"/>
      <c r="M29253" s="40"/>
    </row>
    <row r="29254" customHeight="true" spans="10:13">
      <c r="J29254" s="34"/>
      <c r="M29254" s="40"/>
    </row>
    <row r="29255" customHeight="true" spans="10:13">
      <c r="J29255" s="34"/>
      <c r="M29255" s="40"/>
    </row>
    <row r="29256" customHeight="true" spans="10:13">
      <c r="J29256" s="34"/>
      <c r="M29256" s="40"/>
    </row>
    <row r="29257" customHeight="true" spans="10:13">
      <c r="J29257" s="34"/>
      <c r="M29257" s="40"/>
    </row>
    <row r="29258" customHeight="true" spans="10:13">
      <c r="J29258" s="34"/>
      <c r="M29258" s="40"/>
    </row>
    <row r="29259" customHeight="true" spans="10:13">
      <c r="J29259" s="34"/>
      <c r="M29259" s="40"/>
    </row>
    <row r="29260" customHeight="true" spans="10:13">
      <c r="J29260" s="34"/>
      <c r="M29260" s="40"/>
    </row>
    <row r="29261" customHeight="true" spans="10:13">
      <c r="J29261" s="34"/>
      <c r="M29261" s="40"/>
    </row>
    <row r="29262" customHeight="true" spans="10:13">
      <c r="J29262" s="34"/>
      <c r="M29262" s="40"/>
    </row>
    <row r="29263" customHeight="true" spans="10:13">
      <c r="J29263" s="34"/>
      <c r="M29263" s="40"/>
    </row>
    <row r="29264" customHeight="true" spans="10:13">
      <c r="J29264" s="34"/>
      <c r="M29264" s="40"/>
    </row>
    <row r="29265" customHeight="true" spans="10:13">
      <c r="J29265" s="34"/>
      <c r="M29265" s="40"/>
    </row>
    <row r="29266" customHeight="true" spans="10:13">
      <c r="J29266" s="34"/>
      <c r="M29266" s="40"/>
    </row>
    <row r="29267" customHeight="true" spans="10:13">
      <c r="J29267" s="34"/>
      <c r="M29267" s="40"/>
    </row>
    <row r="29268" customHeight="true" spans="10:13">
      <c r="J29268" s="34"/>
      <c r="M29268" s="40"/>
    </row>
    <row r="29269" customHeight="true" spans="10:13">
      <c r="J29269" s="34"/>
      <c r="M29269" s="40"/>
    </row>
    <row r="29270" customHeight="true" spans="10:13">
      <c r="J29270" s="34"/>
      <c r="M29270" s="40"/>
    </row>
    <row r="29271" customHeight="true" spans="10:13">
      <c r="J29271" s="34"/>
      <c r="M29271" s="40"/>
    </row>
    <row r="29272" customHeight="true" spans="10:13">
      <c r="J29272" s="34"/>
      <c r="M29272" s="40"/>
    </row>
    <row r="29273" customHeight="true" spans="10:13">
      <c r="J29273" s="34"/>
      <c r="M29273" s="40"/>
    </row>
    <row r="29274" customHeight="true" spans="10:13">
      <c r="J29274" s="34"/>
      <c r="M29274" s="40"/>
    </row>
    <row r="29275" customHeight="true" spans="10:13">
      <c r="J29275" s="34"/>
      <c r="M29275" s="40"/>
    </row>
    <row r="29276" customHeight="true" spans="10:13">
      <c r="J29276" s="34"/>
      <c r="M29276" s="40"/>
    </row>
    <row r="29277" customHeight="true" spans="10:13">
      <c r="J29277" s="34"/>
      <c r="M29277" s="40"/>
    </row>
    <row r="29278" customHeight="true" spans="10:13">
      <c r="J29278" s="34"/>
      <c r="M29278" s="40"/>
    </row>
    <row r="29279" customHeight="true" spans="10:13">
      <c r="J29279" s="34"/>
      <c r="M29279" s="40"/>
    </row>
    <row r="29280" customHeight="true" spans="10:13">
      <c r="J29280" s="34"/>
      <c r="M29280" s="40"/>
    </row>
    <row r="29281" customHeight="true" spans="10:13">
      <c r="J29281" s="34"/>
      <c r="M29281" s="40"/>
    </row>
    <row r="29282" customHeight="true" spans="10:13">
      <c r="J29282" s="34"/>
      <c r="M29282" s="40"/>
    </row>
    <row r="29283" customHeight="true" spans="10:13">
      <c r="J29283" s="34"/>
      <c r="M29283" s="40"/>
    </row>
    <row r="29284" customHeight="true" spans="10:13">
      <c r="J29284" s="34"/>
      <c r="M29284" s="40"/>
    </row>
    <row r="29285" customHeight="true" spans="10:13">
      <c r="J29285" s="34"/>
      <c r="M29285" s="40"/>
    </row>
    <row r="29286" customHeight="true" spans="10:13">
      <c r="J29286" s="34"/>
      <c r="M29286" s="40"/>
    </row>
    <row r="29287" customHeight="true" spans="10:13">
      <c r="J29287" s="34"/>
      <c r="M29287" s="40"/>
    </row>
    <row r="29288" customHeight="true" spans="10:13">
      <c r="J29288" s="34"/>
      <c r="M29288" s="40"/>
    </row>
    <row r="29289" customHeight="true" spans="10:13">
      <c r="J29289" s="34"/>
      <c r="M29289" s="40"/>
    </row>
    <row r="29290" customHeight="true" spans="10:13">
      <c r="J29290" s="34"/>
      <c r="M29290" s="40"/>
    </row>
    <row r="29291" customHeight="true" spans="10:13">
      <c r="J29291" s="34"/>
      <c r="M29291" s="40"/>
    </row>
    <row r="29292" customHeight="true" spans="10:13">
      <c r="J29292" s="34"/>
      <c r="M29292" s="40"/>
    </row>
    <row r="29293" customHeight="true" spans="10:13">
      <c r="J29293" s="34"/>
      <c r="M29293" s="40"/>
    </row>
    <row r="29294" customHeight="true" spans="10:13">
      <c r="J29294" s="34"/>
      <c r="M29294" s="40"/>
    </row>
    <row r="29295" customHeight="true" spans="10:13">
      <c r="J29295" s="34"/>
      <c r="M29295" s="40"/>
    </row>
    <row r="29296" customHeight="true" spans="10:13">
      <c r="J29296" s="34"/>
      <c r="M29296" s="40"/>
    </row>
    <row r="29297" customHeight="true" spans="10:13">
      <c r="J29297" s="34"/>
      <c r="M29297" s="40"/>
    </row>
    <row r="29298" customHeight="true" spans="10:13">
      <c r="J29298" s="34"/>
      <c r="M29298" s="40"/>
    </row>
    <row r="29299" customHeight="true" spans="10:13">
      <c r="J29299" s="34"/>
      <c r="M29299" s="40"/>
    </row>
    <row r="29300" customHeight="true" spans="10:13">
      <c r="J29300" s="34"/>
      <c r="M29300" s="40"/>
    </row>
    <row r="29301" customHeight="true" spans="10:13">
      <c r="J29301" s="34"/>
      <c r="M29301" s="40"/>
    </row>
    <row r="29302" customHeight="true" spans="10:13">
      <c r="J29302" s="34"/>
      <c r="M29302" s="40"/>
    </row>
    <row r="29303" customHeight="true" spans="10:13">
      <c r="J29303" s="34"/>
      <c r="M29303" s="40"/>
    </row>
    <row r="29304" customHeight="true" spans="10:13">
      <c r="J29304" s="34"/>
      <c r="M29304" s="40"/>
    </row>
    <row r="29305" customHeight="true" spans="10:13">
      <c r="J29305" s="34"/>
      <c r="M29305" s="40"/>
    </row>
    <row r="29306" customHeight="true" spans="10:13">
      <c r="J29306" s="34"/>
      <c r="M29306" s="40"/>
    </row>
    <row r="29307" customHeight="true" spans="10:13">
      <c r="J29307" s="34"/>
      <c r="M29307" s="40"/>
    </row>
    <row r="29308" customHeight="true" spans="10:13">
      <c r="J29308" s="34"/>
      <c r="M29308" s="40"/>
    </row>
    <row r="29309" customHeight="true" spans="10:13">
      <c r="J29309" s="34"/>
      <c r="M29309" s="40"/>
    </row>
    <row r="29310" customHeight="true" spans="10:13">
      <c r="J29310" s="34"/>
      <c r="M29310" s="40"/>
    </row>
    <row r="29311" customHeight="true" spans="10:13">
      <c r="J29311" s="34"/>
      <c r="M29311" s="40"/>
    </row>
    <row r="29312" customHeight="true" spans="10:13">
      <c r="J29312" s="34"/>
      <c r="M29312" s="40"/>
    </row>
    <row r="29313" customHeight="true" spans="10:13">
      <c r="J29313" s="34"/>
      <c r="M29313" s="40"/>
    </row>
    <row r="29314" customHeight="true" spans="10:13">
      <c r="J29314" s="34"/>
      <c r="M29314" s="40"/>
    </row>
    <row r="29315" customHeight="true" spans="10:13">
      <c r="J29315" s="34"/>
      <c r="M29315" s="40"/>
    </row>
    <row r="29316" customHeight="true" spans="10:13">
      <c r="J29316" s="34"/>
      <c r="M29316" s="40"/>
    </row>
    <row r="29317" customHeight="true" spans="10:13">
      <c r="J29317" s="34"/>
      <c r="M29317" s="40"/>
    </row>
    <row r="29318" customHeight="true" spans="10:13">
      <c r="J29318" s="34"/>
      <c r="M29318" s="40"/>
    </row>
    <row r="29319" customHeight="true" spans="10:13">
      <c r="J29319" s="34"/>
      <c r="M29319" s="40"/>
    </row>
    <row r="29320" customHeight="true" spans="10:13">
      <c r="J29320" s="34"/>
      <c r="M29320" s="40"/>
    </row>
    <row r="29321" customHeight="true" spans="10:13">
      <c r="J29321" s="34"/>
      <c r="M29321" s="40"/>
    </row>
    <row r="29322" customHeight="true" spans="10:13">
      <c r="J29322" s="34"/>
      <c r="M29322" s="40"/>
    </row>
    <row r="29323" customHeight="true" spans="10:13">
      <c r="J29323" s="34"/>
      <c r="M29323" s="40"/>
    </row>
    <row r="29324" customHeight="true" spans="10:13">
      <c r="J29324" s="34"/>
      <c r="M29324" s="40"/>
    </row>
    <row r="29325" customHeight="true" spans="10:13">
      <c r="J29325" s="34"/>
      <c r="M29325" s="40"/>
    </row>
    <row r="29326" customHeight="true" spans="10:13">
      <c r="J29326" s="34"/>
      <c r="M29326" s="40"/>
    </row>
    <row r="29327" customHeight="true" spans="10:13">
      <c r="J29327" s="34"/>
      <c r="M29327" s="40"/>
    </row>
    <row r="29328" customHeight="true" spans="10:13">
      <c r="J29328" s="34"/>
      <c r="M29328" s="40"/>
    </row>
    <row r="29329" customHeight="true" spans="10:13">
      <c r="J29329" s="34"/>
      <c r="M29329" s="40"/>
    </row>
    <row r="29330" customHeight="true" spans="10:13">
      <c r="J29330" s="34"/>
      <c r="M29330" s="40"/>
    </row>
    <row r="29331" customHeight="true" spans="10:13">
      <c r="J29331" s="34"/>
      <c r="M29331" s="40"/>
    </row>
    <row r="29332" customHeight="true" spans="10:13">
      <c r="J29332" s="34"/>
      <c r="M29332" s="40"/>
    </row>
    <row r="29333" customHeight="true" spans="10:13">
      <c r="J29333" s="34"/>
      <c r="M29333" s="40"/>
    </row>
    <row r="29334" customHeight="true" spans="10:13">
      <c r="J29334" s="34"/>
      <c r="M29334" s="40"/>
    </row>
    <row r="29335" customHeight="true" spans="10:13">
      <c r="J29335" s="34"/>
      <c r="M29335" s="40"/>
    </row>
    <row r="29336" customHeight="true" spans="10:13">
      <c r="J29336" s="34"/>
      <c r="M29336" s="40"/>
    </row>
    <row r="29337" customHeight="true" spans="10:13">
      <c r="J29337" s="34"/>
      <c r="M29337" s="40"/>
    </row>
    <row r="29338" customHeight="true" spans="10:13">
      <c r="J29338" s="34"/>
      <c r="M29338" s="40"/>
    </row>
    <row r="29339" customHeight="true" spans="10:13">
      <c r="J29339" s="34"/>
      <c r="M29339" s="40"/>
    </row>
    <row r="29340" customHeight="true" spans="10:13">
      <c r="J29340" s="34"/>
      <c r="M29340" s="40"/>
    </row>
    <row r="29341" customHeight="true" spans="10:13">
      <c r="J29341" s="34"/>
      <c r="M29341" s="40"/>
    </row>
    <row r="29342" customHeight="true" spans="10:13">
      <c r="J29342" s="34"/>
      <c r="M29342" s="40"/>
    </row>
    <row r="29343" customHeight="true" spans="10:13">
      <c r="J29343" s="34"/>
      <c r="M29343" s="40"/>
    </row>
    <row r="29344" customHeight="true" spans="10:13">
      <c r="J29344" s="34"/>
      <c r="M29344" s="40"/>
    </row>
    <row r="29345" customHeight="true" spans="10:13">
      <c r="J29345" s="34"/>
      <c r="M29345" s="40"/>
    </row>
    <row r="29346" customHeight="true" spans="10:13">
      <c r="J29346" s="34"/>
      <c r="M29346" s="40"/>
    </row>
    <row r="29347" customHeight="true" spans="10:13">
      <c r="J29347" s="34"/>
      <c r="M29347" s="40"/>
    </row>
    <row r="29348" customHeight="true" spans="10:13">
      <c r="J29348" s="34"/>
      <c r="M29348" s="40"/>
    </row>
    <row r="29349" customHeight="true" spans="10:13">
      <c r="J29349" s="34"/>
      <c r="M29349" s="40"/>
    </row>
    <row r="29350" customHeight="true" spans="10:13">
      <c r="J29350" s="34"/>
      <c r="M29350" s="40"/>
    </row>
    <row r="29351" customHeight="true" spans="10:13">
      <c r="J29351" s="34"/>
      <c r="M29351" s="40"/>
    </row>
    <row r="29352" customHeight="true" spans="10:13">
      <c r="J29352" s="34"/>
      <c r="M29352" s="40"/>
    </row>
    <row r="29353" customHeight="true" spans="10:13">
      <c r="J29353" s="34"/>
      <c r="M29353" s="40"/>
    </row>
    <row r="29354" customHeight="true" spans="10:13">
      <c r="J29354" s="34"/>
      <c r="M29354" s="40"/>
    </row>
    <row r="29355" customHeight="true" spans="10:13">
      <c r="J29355" s="34"/>
      <c r="M29355" s="40"/>
    </row>
    <row r="29356" customHeight="true" spans="10:13">
      <c r="J29356" s="34"/>
      <c r="M29356" s="40"/>
    </row>
    <row r="29357" customHeight="true" spans="10:13">
      <c r="J29357" s="34"/>
      <c r="M29357" s="40"/>
    </row>
    <row r="29358" customHeight="true" spans="10:13">
      <c r="J29358" s="34"/>
      <c r="M29358" s="40"/>
    </row>
    <row r="29359" customHeight="true" spans="10:13">
      <c r="J29359" s="34"/>
      <c r="M29359" s="40"/>
    </row>
    <row r="29360" customHeight="true" spans="10:13">
      <c r="J29360" s="34"/>
      <c r="M29360" s="40"/>
    </row>
    <row r="29361" customHeight="true" spans="10:13">
      <c r="J29361" s="34"/>
      <c r="M29361" s="40"/>
    </row>
    <row r="29362" customHeight="true" spans="10:13">
      <c r="J29362" s="34"/>
      <c r="M29362" s="40"/>
    </row>
    <row r="29363" customHeight="true" spans="10:13">
      <c r="J29363" s="34"/>
      <c r="M29363" s="40"/>
    </row>
    <row r="29364" customHeight="true" spans="10:13">
      <c r="J29364" s="34"/>
      <c r="M29364" s="40"/>
    </row>
    <row r="29365" customHeight="true" spans="10:13">
      <c r="J29365" s="34"/>
      <c r="M29365" s="40"/>
    </row>
    <row r="29366" customHeight="true" spans="10:13">
      <c r="J29366" s="34"/>
      <c r="M29366" s="40"/>
    </row>
    <row r="29367" customHeight="true" spans="10:13">
      <c r="J29367" s="34"/>
      <c r="M29367" s="40"/>
    </row>
    <row r="29368" customHeight="true" spans="10:13">
      <c r="J29368" s="34"/>
      <c r="M29368" s="40"/>
    </row>
    <row r="29369" customHeight="true" spans="10:13">
      <c r="J29369" s="34"/>
      <c r="M29369" s="40"/>
    </row>
    <row r="29370" customHeight="true" spans="10:13">
      <c r="J29370" s="34"/>
      <c r="M29370" s="40"/>
    </row>
    <row r="29371" customHeight="true" spans="10:13">
      <c r="J29371" s="34"/>
      <c r="M29371" s="40"/>
    </row>
    <row r="29372" customHeight="true" spans="10:13">
      <c r="J29372" s="34"/>
      <c r="M29372" s="40"/>
    </row>
    <row r="29373" customHeight="true" spans="10:13">
      <c r="J29373" s="34"/>
      <c r="M29373" s="40"/>
    </row>
    <row r="29374" customHeight="true" spans="10:13">
      <c r="J29374" s="34"/>
      <c r="M29374" s="40"/>
    </row>
    <row r="29375" customHeight="true" spans="10:13">
      <c r="J29375" s="34"/>
      <c r="M29375" s="40"/>
    </row>
    <row r="29376" customHeight="true" spans="10:13">
      <c r="J29376" s="34"/>
      <c r="M29376" s="40"/>
    </row>
    <row r="29377" customHeight="true" spans="10:13">
      <c r="J29377" s="34"/>
      <c r="M29377" s="40"/>
    </row>
    <row r="29378" customHeight="true" spans="10:13">
      <c r="J29378" s="34"/>
      <c r="M29378" s="40"/>
    </row>
    <row r="29379" customHeight="true" spans="10:13">
      <c r="J29379" s="34"/>
      <c r="M29379" s="40"/>
    </row>
    <row r="29380" customHeight="true" spans="10:13">
      <c r="J29380" s="34"/>
      <c r="M29380" s="40"/>
    </row>
    <row r="29381" customHeight="true" spans="10:13">
      <c r="J29381" s="34"/>
      <c r="M29381" s="40"/>
    </row>
    <row r="29382" customHeight="true" spans="10:13">
      <c r="J29382" s="34"/>
      <c r="M29382" s="40"/>
    </row>
    <row r="29383" customHeight="true" spans="10:13">
      <c r="J29383" s="34"/>
      <c r="M29383" s="40"/>
    </row>
    <row r="29384" customHeight="true" spans="10:13">
      <c r="J29384" s="34"/>
      <c r="M29384" s="40"/>
    </row>
    <row r="29385" customHeight="true" spans="10:13">
      <c r="J29385" s="34"/>
      <c r="M29385" s="40"/>
    </row>
    <row r="29386" customHeight="true" spans="10:13">
      <c r="J29386" s="34"/>
      <c r="M29386" s="40"/>
    </row>
    <row r="29387" customHeight="true" spans="10:13">
      <c r="J29387" s="34"/>
      <c r="M29387" s="40"/>
    </row>
    <row r="29388" customHeight="true" spans="10:13">
      <c r="J29388" s="34"/>
      <c r="M29388" s="40"/>
    </row>
    <row r="29389" customHeight="true" spans="10:13">
      <c r="J29389" s="34"/>
      <c r="M29389" s="40"/>
    </row>
    <row r="29390" customHeight="true" spans="10:13">
      <c r="J29390" s="34"/>
      <c r="M29390" s="40"/>
    </row>
    <row r="29391" customHeight="true" spans="10:13">
      <c r="J29391" s="34"/>
      <c r="M29391" s="40"/>
    </row>
    <row r="29392" customHeight="true" spans="10:13">
      <c r="J29392" s="34"/>
      <c r="M29392" s="40"/>
    </row>
    <row r="29393" customHeight="true" spans="10:13">
      <c r="J29393" s="34"/>
      <c r="M29393" s="40"/>
    </row>
    <row r="29394" customHeight="true" spans="10:13">
      <c r="J29394" s="34"/>
      <c r="M29394" s="40"/>
    </row>
    <row r="29395" customHeight="true" spans="10:13">
      <c r="J29395" s="34"/>
      <c r="M29395" s="40"/>
    </row>
    <row r="29396" customHeight="true" spans="10:13">
      <c r="J29396" s="34"/>
      <c r="M29396" s="40"/>
    </row>
    <row r="29397" customHeight="true" spans="10:13">
      <c r="J29397" s="34"/>
      <c r="M29397" s="40"/>
    </row>
    <row r="29398" customHeight="true" spans="10:13">
      <c r="J29398" s="34"/>
      <c r="M29398" s="40"/>
    </row>
    <row r="29399" customHeight="true" spans="10:13">
      <c r="J29399" s="34"/>
      <c r="M29399" s="40"/>
    </row>
    <row r="29400" customHeight="true" spans="10:13">
      <c r="J29400" s="34"/>
      <c r="M29400" s="40"/>
    </row>
    <row r="29401" customHeight="true" spans="10:13">
      <c r="J29401" s="34"/>
      <c r="M29401" s="40"/>
    </row>
    <row r="29402" customHeight="true" spans="10:13">
      <c r="J29402" s="34"/>
      <c r="M29402" s="40"/>
    </row>
    <row r="29403" customHeight="true" spans="10:13">
      <c r="J29403" s="34"/>
      <c r="M29403" s="40"/>
    </row>
    <row r="29404" customHeight="true" spans="10:13">
      <c r="J29404" s="34"/>
      <c r="M29404" s="40"/>
    </row>
    <row r="29405" customHeight="true" spans="10:13">
      <c r="J29405" s="34"/>
      <c r="M29405" s="40"/>
    </row>
    <row r="29406" customHeight="true" spans="10:13">
      <c r="J29406" s="34"/>
      <c r="M29406" s="40"/>
    </row>
    <row r="29407" customHeight="true" spans="10:13">
      <c r="J29407" s="34"/>
      <c r="M29407" s="40"/>
    </row>
    <row r="29408" customHeight="true" spans="10:13">
      <c r="J29408" s="34"/>
      <c r="M29408" s="40"/>
    </row>
    <row r="29409" customHeight="true" spans="10:13">
      <c r="J29409" s="34"/>
      <c r="M29409" s="40"/>
    </row>
    <row r="29410" customHeight="true" spans="10:13">
      <c r="J29410" s="34"/>
      <c r="M29410" s="40"/>
    </row>
    <row r="29411" customHeight="true" spans="10:13">
      <c r="J29411" s="34"/>
      <c r="M29411" s="40"/>
    </row>
    <row r="29412" customHeight="true" spans="10:13">
      <c r="J29412" s="34"/>
      <c r="M29412" s="40"/>
    </row>
    <row r="29413" customHeight="true" spans="10:13">
      <c r="J29413" s="34"/>
      <c r="M29413" s="40"/>
    </row>
    <row r="29414" customHeight="true" spans="10:13">
      <c r="J29414" s="34"/>
      <c r="M29414" s="40"/>
    </row>
    <row r="29415" customHeight="true" spans="10:13">
      <c r="J29415" s="34"/>
      <c r="M29415" s="40"/>
    </row>
    <row r="29416" customHeight="true" spans="10:13">
      <c r="J29416" s="34"/>
      <c r="M29416" s="40"/>
    </row>
    <row r="29417" customHeight="true" spans="10:13">
      <c r="J29417" s="34"/>
      <c r="M29417" s="40"/>
    </row>
    <row r="29418" customHeight="true" spans="10:13">
      <c r="J29418" s="34"/>
      <c r="M29418" s="40"/>
    </row>
    <row r="29419" customHeight="true" spans="10:13">
      <c r="J29419" s="34"/>
      <c r="M29419" s="40"/>
    </row>
    <row r="29420" customHeight="true" spans="10:13">
      <c r="J29420" s="34"/>
      <c r="M29420" s="40"/>
    </row>
    <row r="29421" customHeight="true" spans="10:13">
      <c r="J29421" s="34"/>
      <c r="M29421" s="40"/>
    </row>
    <row r="29422" customHeight="true" spans="10:13">
      <c r="J29422" s="34"/>
      <c r="M29422" s="40"/>
    </row>
    <row r="29423" customHeight="true" spans="10:13">
      <c r="J29423" s="34"/>
      <c r="M29423" s="40"/>
    </row>
    <row r="29424" customHeight="true" spans="10:13">
      <c r="J29424" s="34"/>
      <c r="M29424" s="40"/>
    </row>
    <row r="29425" customHeight="true" spans="10:13">
      <c r="J29425" s="34"/>
      <c r="M29425" s="40"/>
    </row>
    <row r="29426" customHeight="true" spans="10:13">
      <c r="J29426" s="34"/>
      <c r="M29426" s="40"/>
    </row>
    <row r="29427" customHeight="true" spans="10:13">
      <c r="J29427" s="34"/>
      <c r="M29427" s="40"/>
    </row>
    <row r="29428" customHeight="true" spans="10:13">
      <c r="J29428" s="34"/>
      <c r="M29428" s="40"/>
    </row>
    <row r="29429" customHeight="true" spans="10:13">
      <c r="J29429" s="34"/>
      <c r="M29429" s="40"/>
    </row>
    <row r="29430" customHeight="true" spans="10:13">
      <c r="J29430" s="34"/>
      <c r="M29430" s="40"/>
    </row>
    <row r="29431" customHeight="true" spans="10:13">
      <c r="J29431" s="34"/>
      <c r="M29431" s="40"/>
    </row>
    <row r="29432" customHeight="true" spans="10:13">
      <c r="J29432" s="34"/>
      <c r="M29432" s="40"/>
    </row>
    <row r="29433" customHeight="true" spans="10:13">
      <c r="J29433" s="34"/>
      <c r="M29433" s="40"/>
    </row>
    <row r="29434" customHeight="true" spans="10:13">
      <c r="J29434" s="34"/>
      <c r="M29434" s="40"/>
    </row>
    <row r="29435" customHeight="true" spans="10:13">
      <c r="J29435" s="34"/>
      <c r="M29435" s="40"/>
    </row>
    <row r="29436" customHeight="true" spans="10:13">
      <c r="J29436" s="34"/>
      <c r="M29436" s="40"/>
    </row>
    <row r="29437" customHeight="true" spans="10:13">
      <c r="J29437" s="34"/>
      <c r="M29437" s="40"/>
    </row>
    <row r="29438" customHeight="true" spans="10:13">
      <c r="J29438" s="34"/>
      <c r="M29438" s="40"/>
    </row>
    <row r="29439" customHeight="true" spans="10:13">
      <c r="J29439" s="34"/>
      <c r="M29439" s="40"/>
    </row>
    <row r="29440" customHeight="true" spans="10:13">
      <c r="J29440" s="34"/>
      <c r="M29440" s="40"/>
    </row>
    <row r="29441" customHeight="true" spans="10:13">
      <c r="J29441" s="34"/>
      <c r="M29441" s="40"/>
    </row>
    <row r="29442" customHeight="true" spans="10:13">
      <c r="J29442" s="34"/>
      <c r="M29442" s="40"/>
    </row>
    <row r="29443" customHeight="true" spans="10:13">
      <c r="J29443" s="34"/>
      <c r="M29443" s="40"/>
    </row>
    <row r="29444" customHeight="true" spans="10:13">
      <c r="J29444" s="34"/>
      <c r="M29444" s="40"/>
    </row>
    <row r="29445" customHeight="true" spans="10:13">
      <c r="J29445" s="34"/>
      <c r="M29445" s="40"/>
    </row>
    <row r="29446" customHeight="true" spans="10:13">
      <c r="J29446" s="34"/>
      <c r="M29446" s="40"/>
    </row>
    <row r="29447" customHeight="true" spans="10:13">
      <c r="J29447" s="34"/>
      <c r="M29447" s="40"/>
    </row>
    <row r="29448" customHeight="true" spans="10:13">
      <c r="J29448" s="34"/>
      <c r="M29448" s="40"/>
    </row>
    <row r="29449" customHeight="true" spans="10:13">
      <c r="J29449" s="34"/>
      <c r="M29449" s="40"/>
    </row>
    <row r="29450" customHeight="true" spans="10:13">
      <c r="J29450" s="34"/>
      <c r="M29450" s="40"/>
    </row>
    <row r="29451" customHeight="true" spans="10:13">
      <c r="J29451" s="34"/>
      <c r="M29451" s="40"/>
    </row>
    <row r="29452" customHeight="true" spans="10:13">
      <c r="J29452" s="34"/>
      <c r="M29452" s="40"/>
    </row>
    <row r="29453" customHeight="true" spans="10:13">
      <c r="J29453" s="34"/>
      <c r="M29453" s="40"/>
    </row>
    <row r="29454" customHeight="true" spans="10:13">
      <c r="J29454" s="34"/>
      <c r="M29454" s="40"/>
    </row>
    <row r="29455" customHeight="true" spans="10:13">
      <c r="J29455" s="34"/>
      <c r="M29455" s="40"/>
    </row>
    <row r="29456" customHeight="true" spans="10:13">
      <c r="J29456" s="34"/>
      <c r="M29456" s="40"/>
    </row>
    <row r="29457" customHeight="true" spans="10:13">
      <c r="J29457" s="34"/>
      <c r="M29457" s="40"/>
    </row>
    <row r="29458" customHeight="true" spans="10:13">
      <c r="J29458" s="34"/>
      <c r="M29458" s="40"/>
    </row>
    <row r="29459" customHeight="true" spans="10:13">
      <c r="J29459" s="34"/>
      <c r="M29459" s="40"/>
    </row>
    <row r="29460" customHeight="true" spans="10:13">
      <c r="J29460" s="34"/>
      <c r="M29460" s="40"/>
    </row>
    <row r="29461" customHeight="true" spans="10:13">
      <c r="J29461" s="34"/>
      <c r="M29461" s="40"/>
    </row>
    <row r="29462" customHeight="true" spans="10:13">
      <c r="J29462" s="34"/>
      <c r="M29462" s="40"/>
    </row>
    <row r="29463" customHeight="true" spans="10:13">
      <c r="J29463" s="34"/>
      <c r="M29463" s="40"/>
    </row>
    <row r="29464" customHeight="true" spans="10:13">
      <c r="J29464" s="34"/>
      <c r="M29464" s="40"/>
    </row>
    <row r="29465" customHeight="true" spans="10:13">
      <c r="J29465" s="34"/>
      <c r="M29465" s="40"/>
    </row>
    <row r="29466" customHeight="true" spans="10:13">
      <c r="J29466" s="34"/>
      <c r="M29466" s="40"/>
    </row>
    <row r="29467" customHeight="true" spans="10:13">
      <c r="J29467" s="34"/>
      <c r="M29467" s="40"/>
    </row>
    <row r="29468" customHeight="true" spans="10:13">
      <c r="J29468" s="34"/>
      <c r="M29468" s="40"/>
    </row>
    <row r="29469" customHeight="true" spans="10:13">
      <c r="J29469" s="34"/>
      <c r="M29469" s="40"/>
    </row>
    <row r="29470" customHeight="true" spans="10:13">
      <c r="J29470" s="34"/>
      <c r="M29470" s="40"/>
    </row>
    <row r="29471" customHeight="true" spans="10:13">
      <c r="J29471" s="34"/>
      <c r="M29471" s="40"/>
    </row>
    <row r="29472" customHeight="true" spans="10:13">
      <c r="J29472" s="34"/>
      <c r="M29472" s="40"/>
    </row>
    <row r="29473" customHeight="true" spans="10:13">
      <c r="J29473" s="34"/>
      <c r="M29473" s="40"/>
    </row>
    <row r="29474" customHeight="true" spans="10:13">
      <c r="J29474" s="34"/>
      <c r="M29474" s="40"/>
    </row>
    <row r="29475" customHeight="true" spans="10:13">
      <c r="J29475" s="34"/>
      <c r="M29475" s="40"/>
    </row>
    <row r="29476" customHeight="true" spans="10:13">
      <c r="J29476" s="34"/>
      <c r="M29476" s="40"/>
    </row>
    <row r="29477" customHeight="true" spans="10:13">
      <c r="J29477" s="34"/>
      <c r="M29477" s="40"/>
    </row>
    <row r="29478" customHeight="true" spans="10:13">
      <c r="J29478" s="34"/>
      <c r="M29478" s="40"/>
    </row>
    <row r="29479" customHeight="true" spans="10:13">
      <c r="J29479" s="34"/>
      <c r="M29479" s="40"/>
    </row>
    <row r="29480" customHeight="true" spans="10:13">
      <c r="J29480" s="34"/>
      <c r="M29480" s="40"/>
    </row>
    <row r="29481" customHeight="true" spans="10:13">
      <c r="J29481" s="34"/>
      <c r="M29481" s="40"/>
    </row>
    <row r="29482" customHeight="true" spans="10:13">
      <c r="J29482" s="34"/>
      <c r="M29482" s="40"/>
    </row>
    <row r="29483" customHeight="true" spans="10:13">
      <c r="J29483" s="34"/>
      <c r="M29483" s="40"/>
    </row>
    <row r="29484" customHeight="true" spans="10:13">
      <c r="J29484" s="34"/>
      <c r="M29484" s="40"/>
    </row>
    <row r="29485" customHeight="true" spans="10:13">
      <c r="J29485" s="34"/>
      <c r="M29485" s="40"/>
    </row>
    <row r="29486" customHeight="true" spans="10:13">
      <c r="J29486" s="34"/>
      <c r="M29486" s="40"/>
    </row>
    <row r="29487" customHeight="true" spans="10:13">
      <c r="J29487" s="34"/>
      <c r="M29487" s="40"/>
    </row>
    <row r="29488" customHeight="true" spans="10:13">
      <c r="J29488" s="34"/>
      <c r="M29488" s="40"/>
    </row>
    <row r="29489" customHeight="true" spans="10:13">
      <c r="J29489" s="34"/>
      <c r="M29489" s="40"/>
    </row>
    <row r="29490" customHeight="true" spans="10:13">
      <c r="J29490" s="34"/>
      <c r="M29490" s="40"/>
    </row>
    <row r="29491" customHeight="true" spans="10:13">
      <c r="J29491" s="34"/>
      <c r="M29491" s="40"/>
    </row>
    <row r="29492" customHeight="true" spans="10:13">
      <c r="J29492" s="34"/>
      <c r="M29492" s="40"/>
    </row>
    <row r="29493" customHeight="true" spans="10:13">
      <c r="J29493" s="34"/>
      <c r="M29493" s="40"/>
    </row>
    <row r="29494" customHeight="true" spans="10:13">
      <c r="J29494" s="34"/>
      <c r="M29494" s="40"/>
    </row>
    <row r="29495" customHeight="true" spans="10:13">
      <c r="J29495" s="34"/>
      <c r="M29495" s="40"/>
    </row>
    <row r="29496" customHeight="true" spans="10:13">
      <c r="J29496" s="34"/>
      <c r="M29496" s="40"/>
    </row>
    <row r="29497" customHeight="true" spans="10:13">
      <c r="J29497" s="34"/>
      <c r="M29497" s="40"/>
    </row>
    <row r="29498" customHeight="true" spans="10:13">
      <c r="J29498" s="34"/>
      <c r="M29498" s="40"/>
    </row>
    <row r="29499" customHeight="true" spans="10:13">
      <c r="J29499" s="34"/>
      <c r="M29499" s="40"/>
    </row>
    <row r="29500" customHeight="true" spans="10:13">
      <c r="J29500" s="34"/>
      <c r="M29500" s="40"/>
    </row>
    <row r="29501" customHeight="true" spans="10:13">
      <c r="J29501" s="34"/>
      <c r="M29501" s="40"/>
    </row>
    <row r="29502" customHeight="true" spans="10:13">
      <c r="J29502" s="34"/>
      <c r="M29502" s="40"/>
    </row>
    <row r="29503" customHeight="true" spans="10:13">
      <c r="J29503" s="34"/>
      <c r="M29503" s="40"/>
    </row>
    <row r="29504" customHeight="true" spans="10:13">
      <c r="J29504" s="34"/>
      <c r="M29504" s="40"/>
    </row>
    <row r="29505" customHeight="true" spans="10:13">
      <c r="J29505" s="34"/>
      <c r="M29505" s="40"/>
    </row>
    <row r="29506" customHeight="true" spans="10:13">
      <c r="J29506" s="34"/>
      <c r="M29506" s="40"/>
    </row>
    <row r="29507" customHeight="true" spans="10:13">
      <c r="J29507" s="34"/>
      <c r="M29507" s="40"/>
    </row>
    <row r="29508" customHeight="true" spans="10:13">
      <c r="J29508" s="34"/>
      <c r="M29508" s="40"/>
    </row>
    <row r="29509" customHeight="true" spans="10:13">
      <c r="J29509" s="34"/>
      <c r="M29509" s="40"/>
    </row>
    <row r="29510" customHeight="true" spans="10:13">
      <c r="J29510" s="34"/>
      <c r="M29510" s="40"/>
    </row>
    <row r="29511" customHeight="true" spans="10:13">
      <c r="J29511" s="34"/>
      <c r="M29511" s="40"/>
    </row>
    <row r="29512" customHeight="true" spans="10:13">
      <c r="J29512" s="34"/>
      <c r="M29512" s="40"/>
    </row>
    <row r="29513" customHeight="true" spans="10:13">
      <c r="J29513" s="34"/>
      <c r="M29513" s="40"/>
    </row>
    <row r="29514" customHeight="true" spans="10:13">
      <c r="J29514" s="34"/>
      <c r="M29514" s="40"/>
    </row>
    <row r="29515" customHeight="true" spans="10:13">
      <c r="J29515" s="34"/>
      <c r="M29515" s="40"/>
    </row>
    <row r="29516" customHeight="true" spans="10:13">
      <c r="J29516" s="34"/>
      <c r="M29516" s="40"/>
    </row>
    <row r="29517" customHeight="true" spans="10:13">
      <c r="J29517" s="34"/>
      <c r="M29517" s="40"/>
    </row>
    <row r="29518" customHeight="true" spans="10:13">
      <c r="J29518" s="34"/>
      <c r="M29518" s="40"/>
    </row>
    <row r="29519" customHeight="true" spans="10:13">
      <c r="J29519" s="34"/>
      <c r="M29519" s="40"/>
    </row>
    <row r="29520" customHeight="true" spans="10:13">
      <c r="J29520" s="34"/>
      <c r="M29520" s="40"/>
    </row>
    <row r="29521" customHeight="true" spans="10:13">
      <c r="J29521" s="34"/>
      <c r="M29521" s="40"/>
    </row>
    <row r="29522" customHeight="true" spans="10:13">
      <c r="J29522" s="34"/>
      <c r="M29522" s="40"/>
    </row>
    <row r="29523" customHeight="true" spans="10:13">
      <c r="J29523" s="34"/>
      <c r="M29523" s="40"/>
    </row>
    <row r="29524" customHeight="true" spans="10:13">
      <c r="J29524" s="34"/>
      <c r="M29524" s="40"/>
    </row>
    <row r="29525" customHeight="true" spans="10:13">
      <c r="J29525" s="34"/>
      <c r="M29525" s="40"/>
    </row>
    <row r="29526" customHeight="true" spans="10:13">
      <c r="J29526" s="34"/>
      <c r="M29526" s="40"/>
    </row>
    <row r="29527" customHeight="true" spans="10:13">
      <c r="J29527" s="34"/>
      <c r="M29527" s="40"/>
    </row>
    <row r="29528" customHeight="true" spans="10:13">
      <c r="J29528" s="34"/>
      <c r="M29528" s="40"/>
    </row>
    <row r="29529" customHeight="true" spans="10:13">
      <c r="J29529" s="34"/>
      <c r="M29529" s="40"/>
    </row>
    <row r="29530" customHeight="true" spans="10:13">
      <c r="J29530" s="34"/>
      <c r="M29530" s="40"/>
    </row>
    <row r="29531" customHeight="true" spans="10:13">
      <c r="J29531" s="34"/>
      <c r="M29531" s="40"/>
    </row>
    <row r="29532" customHeight="true" spans="10:13">
      <c r="J29532" s="34"/>
      <c r="M29532" s="40"/>
    </row>
    <row r="29533" customHeight="true" spans="10:13">
      <c r="J29533" s="34"/>
      <c r="M29533" s="40"/>
    </row>
    <row r="29534" customHeight="true" spans="10:13">
      <c r="J29534" s="34"/>
      <c r="M29534" s="40"/>
    </row>
    <row r="29535" customHeight="true" spans="10:13">
      <c r="J29535" s="34"/>
      <c r="M29535" s="40"/>
    </row>
    <row r="29536" customHeight="true" spans="10:13">
      <c r="J29536" s="34"/>
      <c r="M29536" s="40"/>
    </row>
    <row r="29537" customHeight="true" spans="10:13">
      <c r="J29537" s="34"/>
      <c r="M29537" s="40"/>
    </row>
    <row r="29538" customHeight="true" spans="10:13">
      <c r="J29538" s="34"/>
      <c r="M29538" s="40"/>
    </row>
    <row r="29539" customHeight="true" spans="10:13">
      <c r="J29539" s="34"/>
      <c r="M29539" s="40"/>
    </row>
    <row r="29540" customHeight="true" spans="10:13">
      <c r="J29540" s="34"/>
      <c r="M29540" s="40"/>
    </row>
    <row r="29541" customHeight="true" spans="10:13">
      <c r="J29541" s="34"/>
      <c r="M29541" s="40"/>
    </row>
    <row r="29542" customHeight="true" spans="10:13">
      <c r="J29542" s="34"/>
      <c r="M29542" s="40"/>
    </row>
    <row r="29543" customHeight="true" spans="10:13">
      <c r="J29543" s="34"/>
      <c r="M29543" s="40"/>
    </row>
    <row r="29544" customHeight="true" spans="10:13">
      <c r="J29544" s="34"/>
      <c r="M29544" s="40"/>
    </row>
    <row r="29545" customHeight="true" spans="10:13">
      <c r="J29545" s="34"/>
      <c r="M29545" s="40"/>
    </row>
    <row r="29546" customHeight="true" spans="10:13">
      <c r="J29546" s="34"/>
      <c r="M29546" s="40"/>
    </row>
    <row r="29547" customHeight="true" spans="10:13">
      <c r="J29547" s="34"/>
      <c r="M29547" s="40"/>
    </row>
    <row r="29548" customHeight="true" spans="10:13">
      <c r="J29548" s="34"/>
      <c r="M29548" s="40"/>
    </row>
    <row r="29549" customHeight="true" spans="10:13">
      <c r="J29549" s="34"/>
      <c r="M29549" s="40"/>
    </row>
    <row r="29550" customHeight="true" spans="10:13">
      <c r="J29550" s="34"/>
      <c r="M29550" s="40"/>
    </row>
    <row r="29551" customHeight="true" spans="10:13">
      <c r="J29551" s="34"/>
      <c r="M29551" s="40"/>
    </row>
    <row r="29552" customHeight="true" spans="10:13">
      <c r="J29552" s="34"/>
      <c r="M29552" s="40"/>
    </row>
    <row r="29553" customHeight="true" spans="10:13">
      <c r="J29553" s="34"/>
      <c r="M29553" s="40"/>
    </row>
    <row r="29554" customHeight="true" spans="10:13">
      <c r="J29554" s="34"/>
      <c r="M29554" s="40"/>
    </row>
    <row r="29555" customHeight="true" spans="10:13">
      <c r="J29555" s="34"/>
      <c r="M29555" s="40"/>
    </row>
    <row r="29556" customHeight="true" spans="10:13">
      <c r="J29556" s="34"/>
      <c r="M29556" s="40"/>
    </row>
    <row r="29557" customHeight="true" spans="10:13">
      <c r="J29557" s="34"/>
      <c r="M29557" s="40"/>
    </row>
    <row r="29558" customHeight="true" spans="10:13">
      <c r="J29558" s="34"/>
      <c r="M29558" s="40"/>
    </row>
    <row r="29559" customHeight="true" spans="10:13">
      <c r="J29559" s="34"/>
      <c r="M29559" s="40"/>
    </row>
    <row r="29560" customHeight="true" spans="10:13">
      <c r="J29560" s="34"/>
      <c r="M29560" s="40"/>
    </row>
    <row r="29561" customHeight="true" spans="10:13">
      <c r="J29561" s="34"/>
      <c r="M29561" s="40"/>
    </row>
    <row r="29562" customHeight="true" spans="10:13">
      <c r="J29562" s="34"/>
      <c r="M29562" s="40"/>
    </row>
    <row r="29563" customHeight="true" spans="10:13">
      <c r="J29563" s="34"/>
      <c r="M29563" s="40"/>
    </row>
    <row r="29564" customHeight="true" spans="10:13">
      <c r="J29564" s="34"/>
      <c r="M29564" s="40"/>
    </row>
    <row r="29565" customHeight="true" spans="10:13">
      <c r="J29565" s="34"/>
      <c r="M29565" s="40"/>
    </row>
    <row r="29566" customHeight="true" spans="10:13">
      <c r="J29566" s="34"/>
      <c r="M29566" s="40"/>
    </row>
    <row r="29567" customHeight="true" spans="10:13">
      <c r="J29567" s="34"/>
      <c r="M29567" s="40"/>
    </row>
    <row r="29568" customHeight="true" spans="10:13">
      <c r="J29568" s="34"/>
      <c r="M29568" s="40"/>
    </row>
    <row r="29569" customHeight="true" spans="10:13">
      <c r="J29569" s="34"/>
      <c r="M29569" s="40"/>
    </row>
    <row r="29570" customHeight="true" spans="10:13">
      <c r="J29570" s="34"/>
      <c r="M29570" s="40"/>
    </row>
    <row r="29571" customHeight="true" spans="10:13">
      <c r="J29571" s="34"/>
      <c r="M29571" s="40"/>
    </row>
    <row r="29572" customHeight="true" spans="10:13">
      <c r="J29572" s="34"/>
      <c r="M29572" s="40"/>
    </row>
    <row r="29573" customHeight="true" spans="10:13">
      <c r="J29573" s="34"/>
      <c r="M29573" s="40"/>
    </row>
    <row r="29574" customHeight="true" spans="10:13">
      <c r="J29574" s="34"/>
      <c r="M29574" s="40"/>
    </row>
    <row r="29575" customHeight="true" spans="10:13">
      <c r="J29575" s="34"/>
      <c r="M29575" s="40"/>
    </row>
    <row r="29576" customHeight="true" spans="10:13">
      <c r="J29576" s="34"/>
      <c r="M29576" s="40"/>
    </row>
    <row r="29577" customHeight="true" spans="10:13">
      <c r="J29577" s="34"/>
      <c r="M29577" s="40"/>
    </row>
    <row r="29578" customHeight="true" spans="10:13">
      <c r="J29578" s="34"/>
      <c r="M29578" s="40"/>
    </row>
    <row r="29579" customHeight="true" spans="10:13">
      <c r="J29579" s="34"/>
      <c r="M29579" s="40"/>
    </row>
    <row r="29580" customHeight="true" spans="10:13">
      <c r="J29580" s="34"/>
      <c r="M29580" s="40"/>
    </row>
    <row r="29581" customHeight="true" spans="10:13">
      <c r="J29581" s="34"/>
      <c r="M29581" s="40"/>
    </row>
    <row r="29582" customHeight="true" spans="10:13">
      <c r="J29582" s="34"/>
      <c r="M29582" s="40"/>
    </row>
    <row r="29583" customHeight="true" spans="10:13">
      <c r="J29583" s="34"/>
      <c r="M29583" s="40"/>
    </row>
    <row r="29584" customHeight="true" spans="10:13">
      <c r="J29584" s="34"/>
      <c r="M29584" s="40"/>
    </row>
    <row r="29585" customHeight="true" spans="10:13">
      <c r="J29585" s="34"/>
      <c r="M29585" s="40"/>
    </row>
    <row r="29586" customHeight="true" spans="10:13">
      <c r="J29586" s="34"/>
      <c r="M29586" s="40"/>
    </row>
    <row r="29587" customHeight="true" spans="10:13">
      <c r="J29587" s="34"/>
      <c r="M29587" s="40"/>
    </row>
    <row r="29588" customHeight="true" spans="10:13">
      <c r="J29588" s="34"/>
      <c r="M29588" s="40"/>
    </row>
    <row r="29589" customHeight="true" spans="10:13">
      <c r="J29589" s="34"/>
      <c r="M29589" s="40"/>
    </row>
    <row r="29590" customHeight="true" spans="10:13">
      <c r="J29590" s="34"/>
      <c r="M29590" s="40"/>
    </row>
    <row r="29591" customHeight="true" spans="10:13">
      <c r="J29591" s="34"/>
      <c r="M29591" s="40"/>
    </row>
    <row r="29592" customHeight="true" spans="10:13">
      <c r="J29592" s="34"/>
      <c r="M29592" s="40"/>
    </row>
    <row r="29593" customHeight="true" spans="10:13">
      <c r="J29593" s="34"/>
      <c r="M29593" s="40"/>
    </row>
    <row r="29594" customHeight="true" spans="10:13">
      <c r="J29594" s="34"/>
      <c r="M29594" s="40"/>
    </row>
    <row r="29595" customHeight="true" spans="10:13">
      <c r="J29595" s="34"/>
      <c r="M29595" s="40"/>
    </row>
    <row r="29596" customHeight="true" spans="10:13">
      <c r="J29596" s="34"/>
      <c r="M29596" s="40"/>
    </row>
    <row r="29597" customHeight="true" spans="10:13">
      <c r="J29597" s="34"/>
      <c r="M29597" s="40"/>
    </row>
    <row r="29598" customHeight="true" spans="10:13">
      <c r="J29598" s="34"/>
      <c r="M29598" s="40"/>
    </row>
    <row r="29599" customHeight="true" spans="10:13">
      <c r="J29599" s="34"/>
      <c r="M29599" s="40"/>
    </row>
    <row r="29600" customHeight="true" spans="10:13">
      <c r="J29600" s="34"/>
      <c r="M29600" s="40"/>
    </row>
    <row r="29601" customHeight="true" spans="10:13">
      <c r="J29601" s="34"/>
      <c r="M29601" s="40"/>
    </row>
    <row r="29602" customHeight="true" spans="10:13">
      <c r="J29602" s="34"/>
      <c r="M29602" s="40"/>
    </row>
    <row r="29603" customHeight="true" spans="10:13">
      <c r="J29603" s="34"/>
      <c r="M29603" s="40"/>
    </row>
    <row r="29604" customHeight="true" spans="10:13">
      <c r="J29604" s="34"/>
      <c r="M29604" s="40"/>
    </row>
    <row r="29605" customHeight="true" spans="10:13">
      <c r="J29605" s="34"/>
      <c r="M29605" s="40"/>
    </row>
    <row r="29606" customHeight="true" spans="10:13">
      <c r="J29606" s="34"/>
      <c r="M29606" s="40"/>
    </row>
    <row r="29607" customHeight="true" spans="10:13">
      <c r="J29607" s="34"/>
      <c r="M29607" s="40"/>
    </row>
    <row r="29608" customHeight="true" spans="10:13">
      <c r="J29608" s="34"/>
      <c r="M29608" s="40"/>
    </row>
    <row r="29609" customHeight="true" spans="10:13">
      <c r="J29609" s="34"/>
      <c r="M29609" s="40"/>
    </row>
    <row r="29610" customHeight="true" spans="10:13">
      <c r="J29610" s="34"/>
      <c r="M29610" s="40"/>
    </row>
    <row r="29611" customHeight="true" spans="10:13">
      <c r="J29611" s="34"/>
      <c r="M29611" s="40"/>
    </row>
    <row r="29612" customHeight="true" spans="10:13">
      <c r="J29612" s="34"/>
      <c r="M29612" s="40"/>
    </row>
    <row r="29613" customHeight="true" spans="10:13">
      <c r="J29613" s="34"/>
      <c r="M29613" s="40"/>
    </row>
    <row r="29614" customHeight="true" spans="10:13">
      <c r="J29614" s="34"/>
      <c r="M29614" s="40"/>
    </row>
    <row r="29615" customHeight="true" spans="10:13">
      <c r="J29615" s="34"/>
      <c r="M29615" s="40"/>
    </row>
    <row r="29616" customHeight="true" spans="10:13">
      <c r="J29616" s="34"/>
      <c r="M29616" s="40"/>
    </row>
    <row r="29617" customHeight="true" spans="10:13">
      <c r="J29617" s="34"/>
      <c r="M29617" s="40"/>
    </row>
    <row r="29618" customHeight="true" spans="10:13">
      <c r="J29618" s="34"/>
      <c r="M29618" s="40"/>
    </row>
    <row r="29619" customHeight="true" spans="10:13">
      <c r="J29619" s="34"/>
      <c r="M29619" s="40"/>
    </row>
    <row r="29620" customHeight="true" spans="10:13">
      <c r="J29620" s="34"/>
      <c r="M29620" s="40"/>
    </row>
    <row r="29621" customHeight="true" spans="10:13">
      <c r="J29621" s="34"/>
      <c r="M29621" s="40"/>
    </row>
    <row r="29622" customHeight="true" spans="10:13">
      <c r="J29622" s="34"/>
      <c r="M29622" s="40"/>
    </row>
    <row r="29623" customHeight="true" spans="10:13">
      <c r="J29623" s="34"/>
      <c r="M29623" s="40"/>
    </row>
    <row r="29624" customHeight="true" spans="10:13">
      <c r="J29624" s="34"/>
      <c r="M29624" s="40"/>
    </row>
    <row r="29625" customHeight="true" spans="10:13">
      <c r="J29625" s="34"/>
      <c r="M29625" s="40"/>
    </row>
    <row r="29626" customHeight="true" spans="10:13">
      <c r="J29626" s="34"/>
      <c r="M29626" s="40"/>
    </row>
    <row r="29627" customHeight="true" spans="10:13">
      <c r="J29627" s="34"/>
      <c r="M29627" s="40"/>
    </row>
    <row r="29628" customHeight="true" spans="10:13">
      <c r="J29628" s="34"/>
      <c r="M29628" s="40"/>
    </row>
    <row r="29629" customHeight="true" spans="10:13">
      <c r="J29629" s="34"/>
      <c r="M29629" s="40"/>
    </row>
    <row r="29630" customHeight="true" spans="10:13">
      <c r="J29630" s="34"/>
      <c r="M29630" s="40"/>
    </row>
    <row r="29631" customHeight="true" spans="10:13">
      <c r="J29631" s="34"/>
      <c r="M29631" s="40"/>
    </row>
    <row r="29632" customHeight="true" spans="10:13">
      <c r="J29632" s="34"/>
      <c r="M29632" s="40"/>
    </row>
    <row r="29633" customHeight="true" spans="10:13">
      <c r="J29633" s="34"/>
      <c r="M29633" s="40"/>
    </row>
    <row r="29634" customHeight="true" spans="10:13">
      <c r="J29634" s="34"/>
      <c r="M29634" s="40"/>
    </row>
    <row r="29635" customHeight="true" spans="10:13">
      <c r="J29635" s="34"/>
      <c r="M29635" s="40"/>
    </row>
    <row r="29636" customHeight="true" spans="10:13">
      <c r="J29636" s="34"/>
      <c r="M29636" s="40"/>
    </row>
    <row r="29637" customHeight="true" spans="10:13">
      <c r="J29637" s="34"/>
      <c r="M29637" s="40"/>
    </row>
    <row r="29638" customHeight="true" spans="10:13">
      <c r="J29638" s="34"/>
      <c r="M29638" s="40"/>
    </row>
    <row r="29639" customHeight="true" spans="10:13">
      <c r="J29639" s="34"/>
      <c r="M29639" s="40"/>
    </row>
    <row r="29640" customHeight="true" spans="10:13">
      <c r="J29640" s="34"/>
      <c r="M29640" s="40"/>
    </row>
    <row r="29641" customHeight="true" spans="10:13">
      <c r="J29641" s="34"/>
      <c r="M29641" s="40"/>
    </row>
    <row r="29642" customHeight="true" spans="10:13">
      <c r="J29642" s="34"/>
      <c r="M29642" s="40"/>
    </row>
    <row r="29643" customHeight="true" spans="10:13">
      <c r="J29643" s="34"/>
      <c r="M29643" s="40"/>
    </row>
    <row r="29644" customHeight="true" spans="10:13">
      <c r="J29644" s="34"/>
      <c r="M29644" s="40"/>
    </row>
    <row r="29645" customHeight="true" spans="10:13">
      <c r="J29645" s="34"/>
      <c r="M29645" s="40"/>
    </row>
    <row r="29646" customHeight="true" spans="10:13">
      <c r="J29646" s="34"/>
      <c r="M29646" s="40"/>
    </row>
    <row r="29647" customHeight="true" spans="10:13">
      <c r="J29647" s="34"/>
      <c r="M29647" s="40"/>
    </row>
    <row r="29648" customHeight="true" spans="10:13">
      <c r="J29648" s="34"/>
      <c r="M29648" s="40"/>
    </row>
    <row r="29649" customHeight="true" spans="10:13">
      <c r="J29649" s="34"/>
      <c r="M29649" s="40"/>
    </row>
    <row r="29650" customHeight="true" spans="10:13">
      <c r="J29650" s="34"/>
      <c r="M29650" s="40"/>
    </row>
    <row r="29651" customHeight="true" spans="10:13">
      <c r="J29651" s="34"/>
      <c r="M29651" s="40"/>
    </row>
    <row r="29652" customHeight="true" spans="10:13">
      <c r="J29652" s="34"/>
      <c r="M29652" s="40"/>
    </row>
    <row r="29653" customHeight="true" spans="10:13">
      <c r="J29653" s="34"/>
      <c r="M29653" s="40"/>
    </row>
    <row r="29654" customHeight="true" spans="10:13">
      <c r="J29654" s="34"/>
      <c r="M29654" s="40"/>
    </row>
    <row r="29655" customHeight="true" spans="10:13">
      <c r="J29655" s="34"/>
      <c r="M29655" s="40"/>
    </row>
    <row r="29656" customHeight="true" spans="10:13">
      <c r="J29656" s="34"/>
      <c r="M29656" s="40"/>
    </row>
    <row r="29657" customHeight="true" spans="10:13">
      <c r="J29657" s="34"/>
      <c r="M29657" s="40"/>
    </row>
    <row r="29658" customHeight="true" spans="10:13">
      <c r="J29658" s="34"/>
      <c r="M29658" s="40"/>
    </row>
    <row r="29659" customHeight="true" spans="10:13">
      <c r="J29659" s="34"/>
      <c r="M29659" s="40"/>
    </row>
    <row r="29660" customHeight="true" spans="10:13">
      <c r="J29660" s="34"/>
      <c r="M29660" s="40"/>
    </row>
    <row r="29661" customHeight="true" spans="10:13">
      <c r="J29661" s="34"/>
      <c r="M29661" s="40"/>
    </row>
    <row r="29662" customHeight="true" spans="10:13">
      <c r="J29662" s="34"/>
      <c r="M29662" s="40"/>
    </row>
    <row r="29663" customHeight="true" spans="10:13">
      <c r="J29663" s="34"/>
      <c r="M29663" s="40"/>
    </row>
    <row r="29664" customHeight="true" spans="10:13">
      <c r="J29664" s="34"/>
      <c r="M29664" s="40"/>
    </row>
    <row r="29665" customHeight="true" spans="10:13">
      <c r="J29665" s="34"/>
      <c r="M29665" s="40"/>
    </row>
    <row r="29666" customHeight="true" spans="10:13">
      <c r="J29666" s="34"/>
      <c r="M29666" s="40"/>
    </row>
    <row r="29667" customHeight="true" spans="10:13">
      <c r="J29667" s="34"/>
      <c r="M29667" s="40"/>
    </row>
    <row r="29668" customHeight="true" spans="10:13">
      <c r="J29668" s="34"/>
      <c r="M29668" s="40"/>
    </row>
    <row r="29669" customHeight="true" spans="10:13">
      <c r="J29669" s="34"/>
      <c r="M29669" s="40"/>
    </row>
    <row r="29670" customHeight="true" spans="10:13">
      <c r="J29670" s="34"/>
      <c r="M29670" s="40"/>
    </row>
    <row r="29671" customHeight="true" spans="10:13">
      <c r="J29671" s="34"/>
      <c r="M29671" s="40"/>
    </row>
    <row r="29672" customHeight="true" spans="10:13">
      <c r="J29672" s="34"/>
      <c r="M29672" s="40"/>
    </row>
    <row r="29673" customHeight="true" spans="10:13">
      <c r="J29673" s="34"/>
      <c r="M29673" s="40"/>
    </row>
    <row r="29674" customHeight="true" spans="10:13">
      <c r="J29674" s="34"/>
      <c r="M29674" s="40"/>
    </row>
    <row r="29675" customHeight="true" spans="10:13">
      <c r="J29675" s="34"/>
      <c r="M29675" s="40"/>
    </row>
    <row r="29676" customHeight="true" spans="10:13">
      <c r="J29676" s="34"/>
      <c r="M29676" s="40"/>
    </row>
    <row r="29677" customHeight="true" spans="10:13">
      <c r="J29677" s="34"/>
      <c r="M29677" s="40"/>
    </row>
    <row r="29678" customHeight="true" spans="10:13">
      <c r="J29678" s="34"/>
      <c r="M29678" s="40"/>
    </row>
    <row r="29679" customHeight="true" spans="10:13">
      <c r="J29679" s="34"/>
      <c r="M29679" s="40"/>
    </row>
    <row r="29680" customHeight="true" spans="10:13">
      <c r="J29680" s="34"/>
      <c r="M29680" s="40"/>
    </row>
    <row r="29681" customHeight="true" spans="10:13">
      <c r="J29681" s="34"/>
      <c r="M29681" s="40"/>
    </row>
    <row r="29682" customHeight="true" spans="10:13">
      <c r="J29682" s="34"/>
      <c r="M29682" s="40"/>
    </row>
    <row r="29683" customHeight="true" spans="10:13">
      <c r="J29683" s="34"/>
      <c r="M29683" s="40"/>
    </row>
    <row r="29684" customHeight="true" spans="10:13">
      <c r="J29684" s="34"/>
      <c r="M29684" s="40"/>
    </row>
    <row r="29685" customHeight="true" spans="10:13">
      <c r="J29685" s="34"/>
      <c r="M29685" s="40"/>
    </row>
    <row r="29686" customHeight="true" spans="10:13">
      <c r="J29686" s="34"/>
      <c r="M29686" s="40"/>
    </row>
    <row r="29687" customHeight="true" spans="10:13">
      <c r="J29687" s="34"/>
      <c r="M29687" s="40"/>
    </row>
    <row r="29688" customHeight="true" spans="10:13">
      <c r="J29688" s="34"/>
      <c r="M29688" s="40"/>
    </row>
    <row r="29689" customHeight="true" spans="10:13">
      <c r="J29689" s="34"/>
      <c r="M29689" s="40"/>
    </row>
    <row r="29690" customHeight="true" spans="10:13">
      <c r="J29690" s="34"/>
      <c r="M29690" s="40"/>
    </row>
    <row r="29691" customHeight="true" spans="10:13">
      <c r="J29691" s="34"/>
      <c r="M29691" s="40"/>
    </row>
    <row r="29692" customHeight="true" spans="10:13">
      <c r="J29692" s="34"/>
      <c r="M29692" s="40"/>
    </row>
    <row r="29693" customHeight="true" spans="10:13">
      <c r="J29693" s="34"/>
      <c r="M29693" s="40"/>
    </row>
    <row r="29694" customHeight="true" spans="10:13">
      <c r="J29694" s="34"/>
      <c r="M29694" s="40"/>
    </row>
    <row r="29695" customHeight="true" spans="10:13">
      <c r="J29695" s="34"/>
      <c r="M29695" s="40"/>
    </row>
    <row r="29696" customHeight="true" spans="10:13">
      <c r="J29696" s="34"/>
      <c r="M29696" s="40"/>
    </row>
    <row r="29697" customHeight="true" spans="10:13">
      <c r="J29697" s="34"/>
      <c r="M29697" s="40"/>
    </row>
    <row r="29698" customHeight="true" spans="10:13">
      <c r="J29698" s="34"/>
      <c r="M29698" s="40"/>
    </row>
    <row r="29699" customHeight="true" spans="10:13">
      <c r="J29699" s="34"/>
      <c r="M29699" s="40"/>
    </row>
    <row r="29700" customHeight="true" spans="10:13">
      <c r="J29700" s="34"/>
      <c r="M29700" s="40"/>
    </row>
    <row r="29701" customHeight="true" spans="10:13">
      <c r="J29701" s="34"/>
      <c r="M29701" s="40"/>
    </row>
    <row r="29702" customHeight="true" spans="10:13">
      <c r="J29702" s="34"/>
      <c r="M29702" s="40"/>
    </row>
    <row r="29703" customHeight="true" spans="10:13">
      <c r="J29703" s="34"/>
      <c r="M29703" s="40"/>
    </row>
    <row r="29704" customHeight="true" spans="10:13">
      <c r="J29704" s="34"/>
      <c r="M29704" s="40"/>
    </row>
    <row r="29705" customHeight="true" spans="10:13">
      <c r="J29705" s="34"/>
      <c r="M29705" s="40"/>
    </row>
    <row r="29706" customHeight="true" spans="10:13">
      <c r="J29706" s="34"/>
      <c r="M29706" s="40"/>
    </row>
    <row r="29707" customHeight="true" spans="10:13">
      <c r="J29707" s="34"/>
      <c r="M29707" s="40"/>
    </row>
    <row r="29708" customHeight="true" spans="10:13">
      <c r="J29708" s="34"/>
      <c r="M29708" s="40"/>
    </row>
    <row r="29709" customHeight="true" spans="10:13">
      <c r="J29709" s="34"/>
      <c r="M29709" s="40"/>
    </row>
    <row r="29710" customHeight="true" spans="10:13">
      <c r="J29710" s="34"/>
      <c r="M29710" s="40"/>
    </row>
    <row r="29711" customHeight="true" spans="10:13">
      <c r="J29711" s="34"/>
      <c r="M29711" s="40"/>
    </row>
    <row r="29712" customHeight="true" spans="10:13">
      <c r="J29712" s="34"/>
      <c r="M29712" s="40"/>
    </row>
    <row r="29713" customHeight="true" spans="10:13">
      <c r="J29713" s="34"/>
      <c r="M29713" s="40"/>
    </row>
    <row r="29714" customHeight="true" spans="10:13">
      <c r="J29714" s="34"/>
      <c r="M29714" s="40"/>
    </row>
    <row r="29715" customHeight="true" spans="10:13">
      <c r="J29715" s="34"/>
      <c r="M29715" s="40"/>
    </row>
    <row r="29716" customHeight="true" spans="10:13">
      <c r="J29716" s="34"/>
      <c r="M29716" s="40"/>
    </row>
    <row r="29717" customHeight="true" spans="10:13">
      <c r="J29717" s="34"/>
      <c r="M29717" s="40"/>
    </row>
    <row r="29718" customHeight="true" spans="10:13">
      <c r="J29718" s="34"/>
      <c r="M29718" s="40"/>
    </row>
    <row r="29719" customHeight="true" spans="10:13">
      <c r="J29719" s="34"/>
      <c r="M29719" s="40"/>
    </row>
    <row r="29720" customHeight="true" spans="10:13">
      <c r="J29720" s="34"/>
      <c r="M29720" s="40"/>
    </row>
    <row r="29721" customHeight="true" spans="10:13">
      <c r="J29721" s="34"/>
      <c r="M29721" s="40"/>
    </row>
    <row r="29722" customHeight="true" spans="10:13">
      <c r="J29722" s="34"/>
      <c r="M29722" s="40"/>
    </row>
    <row r="29723" customHeight="true" spans="10:13">
      <c r="J29723" s="34"/>
      <c r="M29723" s="40"/>
    </row>
    <row r="29724" customHeight="true" spans="10:13">
      <c r="J29724" s="34"/>
      <c r="M29724" s="40"/>
    </row>
    <row r="29725" customHeight="true" spans="10:13">
      <c r="J29725" s="34"/>
      <c r="M29725" s="40"/>
    </row>
    <row r="29726" customHeight="true" spans="10:13">
      <c r="J29726" s="34"/>
      <c r="M29726" s="40"/>
    </row>
    <row r="29727" customHeight="true" spans="10:13">
      <c r="J29727" s="34"/>
      <c r="M29727" s="40"/>
    </row>
    <row r="29728" customHeight="true" spans="10:13">
      <c r="J29728" s="34"/>
      <c r="M29728" s="40"/>
    </row>
    <row r="29729" customHeight="true" spans="10:13">
      <c r="J29729" s="34"/>
      <c r="M29729" s="40"/>
    </row>
    <row r="29730" customHeight="true" spans="10:13">
      <c r="J29730" s="34"/>
      <c r="M29730" s="40"/>
    </row>
    <row r="29731" customHeight="true" spans="10:13">
      <c r="J29731" s="34"/>
      <c r="M29731" s="40"/>
    </row>
    <row r="29732" customHeight="true" spans="10:13">
      <c r="J29732" s="34"/>
      <c r="M29732" s="40"/>
    </row>
    <row r="29733" customHeight="true" spans="10:13">
      <c r="J29733" s="34"/>
      <c r="M29733" s="40"/>
    </row>
    <row r="29734" customHeight="true" spans="10:13">
      <c r="J29734" s="34"/>
      <c r="M29734" s="40"/>
    </row>
    <row r="29735" customHeight="true" spans="10:13">
      <c r="J29735" s="34"/>
      <c r="M29735" s="40"/>
    </row>
    <row r="29736" customHeight="true" spans="10:13">
      <c r="J29736" s="34"/>
      <c r="M29736" s="40"/>
    </row>
    <row r="29737" customHeight="true" spans="10:13">
      <c r="J29737" s="34"/>
      <c r="M29737" s="40"/>
    </row>
    <row r="29738" customHeight="true" spans="10:13">
      <c r="J29738" s="34"/>
      <c r="M29738" s="40"/>
    </row>
    <row r="29739" customHeight="true" spans="10:13">
      <c r="J29739" s="34"/>
      <c r="M29739" s="40"/>
    </row>
    <row r="29740" customHeight="true" spans="10:13">
      <c r="J29740" s="34"/>
      <c r="M29740" s="40"/>
    </row>
    <row r="29741" customHeight="true" spans="10:13">
      <c r="J29741" s="34"/>
      <c r="M29741" s="40"/>
    </row>
    <row r="29742" customHeight="true" spans="10:13">
      <c r="J29742" s="34"/>
      <c r="M29742" s="40"/>
    </row>
    <row r="29743" customHeight="true" spans="10:13">
      <c r="J29743" s="34"/>
      <c r="M29743" s="40"/>
    </row>
    <row r="29744" customHeight="true" spans="10:13">
      <c r="J29744" s="34"/>
      <c r="M29744" s="40"/>
    </row>
    <row r="29745" customHeight="true" spans="10:13">
      <c r="J29745" s="34"/>
      <c r="M29745" s="40"/>
    </row>
    <row r="29746" customHeight="true" spans="10:13">
      <c r="J29746" s="34"/>
      <c r="M29746" s="40"/>
    </row>
    <row r="29747" customHeight="true" spans="10:13">
      <c r="J29747" s="34"/>
      <c r="M29747" s="40"/>
    </row>
    <row r="29748" customHeight="true" spans="10:13">
      <c r="J29748" s="34"/>
      <c r="M29748" s="40"/>
    </row>
    <row r="29749" customHeight="true" spans="10:13">
      <c r="J29749" s="34"/>
      <c r="M29749" s="40"/>
    </row>
    <row r="29750" customHeight="true" spans="10:13">
      <c r="J29750" s="34"/>
      <c r="M29750" s="40"/>
    </row>
    <row r="29751" customHeight="true" spans="10:13">
      <c r="J29751" s="34"/>
      <c r="M29751" s="40"/>
    </row>
    <row r="29752" customHeight="true" spans="10:13">
      <c r="J29752" s="34"/>
      <c r="M29752" s="40"/>
    </row>
    <row r="29753" customHeight="true" spans="10:13">
      <c r="J29753" s="34"/>
      <c r="M29753" s="40"/>
    </row>
    <row r="29754" customHeight="true" spans="10:13">
      <c r="J29754" s="34"/>
      <c r="M29754" s="40"/>
    </row>
    <row r="29755" customHeight="true" spans="10:13">
      <c r="J29755" s="34"/>
      <c r="M29755" s="40"/>
    </row>
    <row r="29756" customHeight="true" spans="10:13">
      <c r="J29756" s="34"/>
      <c r="M29756" s="40"/>
    </row>
    <row r="29757" customHeight="true" spans="10:13">
      <c r="J29757" s="34"/>
      <c r="M29757" s="40"/>
    </row>
    <row r="29758" customHeight="true" spans="10:13">
      <c r="J29758" s="34"/>
      <c r="M29758" s="40"/>
    </row>
    <row r="29759" customHeight="true" spans="10:13">
      <c r="J29759" s="34"/>
      <c r="M29759" s="40"/>
    </row>
    <row r="29760" customHeight="true" spans="10:13">
      <c r="J29760" s="34"/>
      <c r="M29760" s="40"/>
    </row>
    <row r="29761" customHeight="true" spans="10:13">
      <c r="J29761" s="34"/>
      <c r="M29761" s="40"/>
    </row>
    <row r="29762" customHeight="true" spans="10:13">
      <c r="J29762" s="34"/>
      <c r="M29762" s="40"/>
    </row>
    <row r="29763" customHeight="true" spans="10:13">
      <c r="J29763" s="34"/>
      <c r="M29763" s="40"/>
    </row>
    <row r="29764" customHeight="true" spans="10:13">
      <c r="J29764" s="34"/>
      <c r="M29764" s="40"/>
    </row>
    <row r="29765" customHeight="true" spans="10:13">
      <c r="J29765" s="34"/>
      <c r="M29765" s="40"/>
    </row>
    <row r="29766" customHeight="true" spans="10:13">
      <c r="J29766" s="34"/>
      <c r="M29766" s="40"/>
    </row>
    <row r="29767" customHeight="true" spans="10:13">
      <c r="J29767" s="34"/>
      <c r="M29767" s="40"/>
    </row>
    <row r="29768" customHeight="true" spans="10:13">
      <c r="J29768" s="34"/>
      <c r="M29768" s="40"/>
    </row>
    <row r="29769" customHeight="true" spans="10:13">
      <c r="J29769" s="34"/>
      <c r="M29769" s="40"/>
    </row>
    <row r="29770" customHeight="true" spans="10:13">
      <c r="J29770" s="34"/>
      <c r="M29770" s="40"/>
    </row>
    <row r="29771" customHeight="true" spans="10:13">
      <c r="J29771" s="34"/>
      <c r="M29771" s="40"/>
    </row>
    <row r="29772" customHeight="true" spans="10:13">
      <c r="J29772" s="34"/>
      <c r="M29772" s="40"/>
    </row>
    <row r="29773" customHeight="true" spans="10:13">
      <c r="J29773" s="34"/>
      <c r="M29773" s="40"/>
    </row>
    <row r="29774" customHeight="true" spans="10:13">
      <c r="J29774" s="34"/>
      <c r="M29774" s="40"/>
    </row>
    <row r="29775" customHeight="true" spans="10:13">
      <c r="J29775" s="34"/>
      <c r="M29775" s="40"/>
    </row>
    <row r="29776" customHeight="true" spans="10:13">
      <c r="J29776" s="34"/>
      <c r="M29776" s="40"/>
    </row>
    <row r="29777" customHeight="true" spans="10:13">
      <c r="J29777" s="34"/>
      <c r="M29777" s="40"/>
    </row>
    <row r="29778" customHeight="true" spans="10:13">
      <c r="J29778" s="34"/>
      <c r="M29778" s="40"/>
    </row>
    <row r="29779" customHeight="true" spans="10:13">
      <c r="J29779" s="34"/>
      <c r="M29779" s="40"/>
    </row>
    <row r="29780" customHeight="true" spans="10:13">
      <c r="J29780" s="34"/>
      <c r="M29780" s="40"/>
    </row>
    <row r="29781" customHeight="true" spans="10:13">
      <c r="J29781" s="34"/>
      <c r="M29781" s="40"/>
    </row>
    <row r="29782" customHeight="true" spans="10:13">
      <c r="J29782" s="34"/>
      <c r="M29782" s="40"/>
    </row>
    <row r="29783" customHeight="true" spans="10:13">
      <c r="J29783" s="34"/>
      <c r="M29783" s="40"/>
    </row>
    <row r="29784" customHeight="true" spans="10:13">
      <c r="J29784" s="34"/>
      <c r="M29784" s="40"/>
    </row>
    <row r="29785" customHeight="true" spans="10:13">
      <c r="J29785" s="34"/>
      <c r="M29785" s="40"/>
    </row>
    <row r="29786" customHeight="true" spans="10:13">
      <c r="J29786" s="34"/>
      <c r="M29786" s="40"/>
    </row>
    <row r="29787" customHeight="true" spans="10:13">
      <c r="J29787" s="34"/>
      <c r="M29787" s="40"/>
    </row>
    <row r="29788" customHeight="true" spans="10:13">
      <c r="J29788" s="34"/>
      <c r="M29788" s="40"/>
    </row>
    <row r="29789" customHeight="true" spans="10:13">
      <c r="J29789" s="34"/>
      <c r="M29789" s="40"/>
    </row>
    <row r="29790" customHeight="true" spans="10:13">
      <c r="J29790" s="34"/>
      <c r="M29790" s="40"/>
    </row>
    <row r="29791" customHeight="true" spans="10:13">
      <c r="J29791" s="34"/>
      <c r="M29791" s="40"/>
    </row>
    <row r="29792" customHeight="true" spans="10:13">
      <c r="J29792" s="34"/>
      <c r="M29792" s="40"/>
    </row>
    <row r="29793" customHeight="true" spans="10:13">
      <c r="J29793" s="34"/>
      <c r="M29793" s="40"/>
    </row>
    <row r="29794" customHeight="true" spans="10:13">
      <c r="J29794" s="34"/>
      <c r="M29794" s="40"/>
    </row>
    <row r="29795" customHeight="true" spans="10:13">
      <c r="J29795" s="34"/>
      <c r="M29795" s="40"/>
    </row>
    <row r="29796" customHeight="true" spans="10:13">
      <c r="J29796" s="34"/>
      <c r="M29796" s="40"/>
    </row>
    <row r="29797" customHeight="true" spans="10:13">
      <c r="J29797" s="34"/>
      <c r="M29797" s="40"/>
    </row>
    <row r="29798" customHeight="true" spans="10:13">
      <c r="J29798" s="34"/>
      <c r="M29798" s="40"/>
    </row>
    <row r="29799" customHeight="true" spans="10:13">
      <c r="J29799" s="34"/>
      <c r="M29799" s="40"/>
    </row>
    <row r="29800" customHeight="true" spans="10:13">
      <c r="J29800" s="34"/>
      <c r="M29800" s="40"/>
    </row>
    <row r="29801" customHeight="true" spans="10:13">
      <c r="J29801" s="34"/>
      <c r="M29801" s="40"/>
    </row>
    <row r="29802" customHeight="true" spans="10:13">
      <c r="J29802" s="34"/>
      <c r="M29802" s="40"/>
    </row>
    <row r="29803" customHeight="true" spans="10:13">
      <c r="J29803" s="34"/>
      <c r="M29803" s="40"/>
    </row>
    <row r="29804" customHeight="true" spans="10:13">
      <c r="J29804" s="34"/>
      <c r="M29804" s="40"/>
    </row>
    <row r="29805" customHeight="true" spans="10:13">
      <c r="J29805" s="34"/>
      <c r="M29805" s="40"/>
    </row>
    <row r="29806" customHeight="true" spans="10:13">
      <c r="J29806" s="34"/>
      <c r="M29806" s="40"/>
    </row>
    <row r="29807" customHeight="true" spans="10:13">
      <c r="J29807" s="34"/>
      <c r="M29807" s="40"/>
    </row>
    <row r="29808" customHeight="true" spans="10:13">
      <c r="J29808" s="34"/>
      <c r="M29808" s="40"/>
    </row>
    <row r="29809" customHeight="true" spans="10:13">
      <c r="J29809" s="34"/>
      <c r="M29809" s="40"/>
    </row>
    <row r="29810" customHeight="true" spans="10:13">
      <c r="J29810" s="34"/>
      <c r="M29810" s="40"/>
    </row>
    <row r="29811" customHeight="true" spans="10:13">
      <c r="J29811" s="34"/>
      <c r="M29811" s="40"/>
    </row>
    <row r="29812" customHeight="true" spans="10:13">
      <c r="J29812" s="34"/>
      <c r="M29812" s="40"/>
    </row>
    <row r="29813" customHeight="true" spans="10:13">
      <c r="J29813" s="34"/>
      <c r="M29813" s="40"/>
    </row>
    <row r="29814" customHeight="true" spans="10:13">
      <c r="J29814" s="34"/>
      <c r="M29814" s="40"/>
    </row>
    <row r="29815" customHeight="true" spans="10:13">
      <c r="J29815" s="34"/>
      <c r="M29815" s="40"/>
    </row>
    <row r="29816" customHeight="true" spans="10:13">
      <c r="J29816" s="34"/>
      <c r="M29816" s="40"/>
    </row>
    <row r="29817" customHeight="true" spans="10:13">
      <c r="J29817" s="34"/>
      <c r="M29817" s="40"/>
    </row>
    <row r="29818" customHeight="true" spans="10:13">
      <c r="J29818" s="34"/>
      <c r="M29818" s="40"/>
    </row>
    <row r="29819" customHeight="true" spans="10:13">
      <c r="J29819" s="34"/>
      <c r="M29819" s="40"/>
    </row>
    <row r="29820" customHeight="true" spans="10:13">
      <c r="J29820" s="34"/>
      <c r="M29820" s="40"/>
    </row>
    <row r="29821" customHeight="true" spans="10:13">
      <c r="J29821" s="34"/>
      <c r="M29821" s="40"/>
    </row>
    <row r="29822" customHeight="true" spans="10:13">
      <c r="J29822" s="34"/>
      <c r="M29822" s="40"/>
    </row>
    <row r="29823" customHeight="true" spans="10:13">
      <c r="J29823" s="34"/>
      <c r="M29823" s="40"/>
    </row>
    <row r="29824" customHeight="true" spans="10:13">
      <c r="J29824" s="34"/>
      <c r="M29824" s="40"/>
    </row>
    <row r="29825" customHeight="true" spans="10:13">
      <c r="J29825" s="34"/>
      <c r="M29825" s="40"/>
    </row>
    <row r="29826" customHeight="true" spans="10:13">
      <c r="J29826" s="34"/>
      <c r="M29826" s="40"/>
    </row>
    <row r="29827" customHeight="true" spans="10:13">
      <c r="J29827" s="34"/>
      <c r="M29827" s="40"/>
    </row>
    <row r="29828" customHeight="true" spans="10:13">
      <c r="J29828" s="34"/>
      <c r="M29828" s="40"/>
    </row>
    <row r="29829" customHeight="true" spans="10:13">
      <c r="J29829" s="34"/>
      <c r="M29829" s="40"/>
    </row>
    <row r="29830" customHeight="true" spans="10:13">
      <c r="J29830" s="34"/>
      <c r="M29830" s="40"/>
    </row>
    <row r="29831" customHeight="true" spans="10:13">
      <c r="J29831" s="34"/>
      <c r="M29831" s="40"/>
    </row>
    <row r="29832" customHeight="true" spans="10:13">
      <c r="J29832" s="34"/>
      <c r="M29832" s="40"/>
    </row>
    <row r="29833" customHeight="true" spans="10:13">
      <c r="J29833" s="34"/>
      <c r="M29833" s="40"/>
    </row>
    <row r="29834" customHeight="true" spans="10:13">
      <c r="J29834" s="34"/>
      <c r="M29834" s="40"/>
    </row>
    <row r="29835" customHeight="true" spans="10:13">
      <c r="J29835" s="34"/>
      <c r="M29835" s="40"/>
    </row>
    <row r="29836" customHeight="true" spans="10:13">
      <c r="J29836" s="34"/>
      <c r="M29836" s="40"/>
    </row>
    <row r="29837" customHeight="true" spans="10:13">
      <c r="J29837" s="34"/>
      <c r="M29837" s="40"/>
    </row>
    <row r="29838" customHeight="true" spans="10:13">
      <c r="J29838" s="34"/>
      <c r="M29838" s="40"/>
    </row>
    <row r="29839" customHeight="true" spans="10:13">
      <c r="J29839" s="34"/>
      <c r="M29839" s="40"/>
    </row>
    <row r="29840" customHeight="true" spans="10:13">
      <c r="J29840" s="34"/>
      <c r="M29840" s="40"/>
    </row>
    <row r="29841" customHeight="true" spans="10:13">
      <c r="J29841" s="34"/>
      <c r="M29841" s="40"/>
    </row>
    <row r="29842" customHeight="true" spans="10:13">
      <c r="J29842" s="34"/>
      <c r="M29842" s="40"/>
    </row>
    <row r="29843" customHeight="true" spans="10:13">
      <c r="J29843" s="34"/>
      <c r="M29843" s="40"/>
    </row>
    <row r="29844" customHeight="true" spans="10:13">
      <c r="J29844" s="34"/>
      <c r="M29844" s="40"/>
    </row>
    <row r="29845" customHeight="true" spans="10:13">
      <c r="J29845" s="34"/>
      <c r="M29845" s="40"/>
    </row>
    <row r="29846" customHeight="true" spans="10:13">
      <c r="J29846" s="34"/>
      <c r="M29846" s="40"/>
    </row>
    <row r="29847" customHeight="true" spans="10:13">
      <c r="J29847" s="34"/>
      <c r="M29847" s="40"/>
    </row>
    <row r="29848" customHeight="true" spans="10:13">
      <c r="J29848" s="34"/>
      <c r="M29848" s="40"/>
    </row>
    <row r="29849" customHeight="true" spans="10:13">
      <c r="J29849" s="34"/>
      <c r="M29849" s="40"/>
    </row>
    <row r="29850" customHeight="true" spans="10:13">
      <c r="J29850" s="34"/>
      <c r="M29850" s="40"/>
    </row>
    <row r="29851" customHeight="true" spans="10:13">
      <c r="J29851" s="34"/>
      <c r="M29851" s="40"/>
    </row>
    <row r="29852" customHeight="true" spans="10:13">
      <c r="J29852" s="34"/>
      <c r="M29852" s="40"/>
    </row>
    <row r="29853" customHeight="true" spans="10:13">
      <c r="J29853" s="34"/>
      <c r="M29853" s="40"/>
    </row>
    <row r="29854" customHeight="true" spans="10:13">
      <c r="J29854" s="34"/>
      <c r="M29854" s="40"/>
    </row>
    <row r="29855" customHeight="true" spans="10:13">
      <c r="J29855" s="34"/>
      <c r="M29855" s="40"/>
    </row>
    <row r="29856" customHeight="true" spans="10:13">
      <c r="J29856" s="34"/>
      <c r="M29856" s="40"/>
    </row>
    <row r="29857" customHeight="true" spans="10:13">
      <c r="J29857" s="34"/>
      <c r="M29857" s="40"/>
    </row>
    <row r="29858" customHeight="true" spans="10:13">
      <c r="J29858" s="34"/>
      <c r="M29858" s="40"/>
    </row>
    <row r="29859" customHeight="true" spans="10:13">
      <c r="J29859" s="34"/>
      <c r="M29859" s="40"/>
    </row>
    <row r="29860" customHeight="true" spans="10:13">
      <c r="J29860" s="34"/>
      <c r="M29860" s="40"/>
    </row>
    <row r="29861" customHeight="true" spans="10:13">
      <c r="J29861" s="34"/>
      <c r="M29861" s="40"/>
    </row>
    <row r="29862" customHeight="true" spans="10:13">
      <c r="J29862" s="34"/>
      <c r="M29862" s="40"/>
    </row>
    <row r="29863" customHeight="true" spans="10:13">
      <c r="J29863" s="34"/>
      <c r="M29863" s="40"/>
    </row>
    <row r="29864" customHeight="true" spans="10:13">
      <c r="J29864" s="34"/>
      <c r="M29864" s="40"/>
    </row>
    <row r="29865" customHeight="true" spans="10:13">
      <c r="J29865" s="34"/>
      <c r="M29865" s="40"/>
    </row>
    <row r="29866" customHeight="true" spans="10:13">
      <c r="J29866" s="34"/>
      <c r="M29866" s="40"/>
    </row>
    <row r="29867" customHeight="true" spans="10:13">
      <c r="J29867" s="34"/>
      <c r="M29867" s="40"/>
    </row>
    <row r="29868" customHeight="true" spans="10:13">
      <c r="J29868" s="34"/>
      <c r="M29868" s="40"/>
    </row>
    <row r="29869" customHeight="true" spans="10:13">
      <c r="J29869" s="34"/>
      <c r="M29869" s="40"/>
    </row>
    <row r="29870" customHeight="true" spans="10:13">
      <c r="J29870" s="34"/>
      <c r="M29870" s="40"/>
    </row>
    <row r="29871" customHeight="true" spans="10:13">
      <c r="J29871" s="34"/>
      <c r="M29871" s="40"/>
    </row>
    <row r="29872" customHeight="true" spans="10:13">
      <c r="J29872" s="34"/>
      <c r="M29872" s="40"/>
    </row>
    <row r="29873" customHeight="true" spans="10:13">
      <c r="J29873" s="34"/>
      <c r="M29873" s="40"/>
    </row>
    <row r="29874" customHeight="true" spans="10:13">
      <c r="J29874" s="34"/>
      <c r="M29874" s="40"/>
    </row>
    <row r="29875" customHeight="true" spans="10:13">
      <c r="J29875" s="34"/>
      <c r="M29875" s="40"/>
    </row>
    <row r="29876" customHeight="true" spans="10:13">
      <c r="J29876" s="34"/>
      <c r="M29876" s="40"/>
    </row>
    <row r="29877" customHeight="true" spans="10:13">
      <c r="J29877" s="34"/>
      <c r="M29877" s="40"/>
    </row>
    <row r="29878" customHeight="true" spans="10:13">
      <c r="J29878" s="34"/>
      <c r="M29878" s="40"/>
    </row>
    <row r="29879" customHeight="true" spans="10:13">
      <c r="J29879" s="34"/>
      <c r="M29879" s="40"/>
    </row>
    <row r="29880" customHeight="true" spans="10:13">
      <c r="J29880" s="34"/>
      <c r="M29880" s="40"/>
    </row>
    <row r="29881" customHeight="true" spans="10:13">
      <c r="J29881" s="34"/>
      <c r="M29881" s="40"/>
    </row>
    <row r="29882" customHeight="true" spans="10:13">
      <c r="J29882" s="34"/>
      <c r="M29882" s="40"/>
    </row>
    <row r="29883" customHeight="true" spans="10:13">
      <c r="J29883" s="34"/>
      <c r="M29883" s="40"/>
    </row>
    <row r="29884" customHeight="true" spans="10:13">
      <c r="J29884" s="34"/>
      <c r="M29884" s="40"/>
    </row>
    <row r="29885" customHeight="true" spans="10:13">
      <c r="J29885" s="34"/>
      <c r="M29885" s="40"/>
    </row>
    <row r="29886" customHeight="true" spans="10:13">
      <c r="J29886" s="34"/>
      <c r="M29886" s="40"/>
    </row>
    <row r="29887" customHeight="true" spans="10:13">
      <c r="J29887" s="34"/>
      <c r="M29887" s="40"/>
    </row>
    <row r="29888" customHeight="true" spans="10:13">
      <c r="J29888" s="34"/>
      <c r="M29888" s="40"/>
    </row>
    <row r="29889" customHeight="true" spans="10:13">
      <c r="J29889" s="34"/>
      <c r="M29889" s="40"/>
    </row>
    <row r="29890" customHeight="true" spans="10:13">
      <c r="J29890" s="34"/>
      <c r="M29890" s="40"/>
    </row>
    <row r="29891" customHeight="true" spans="10:13">
      <c r="J29891" s="34"/>
      <c r="M29891" s="40"/>
    </row>
    <row r="29892" customHeight="true" spans="10:13">
      <c r="J29892" s="34"/>
      <c r="M29892" s="40"/>
    </row>
    <row r="29893" customHeight="true" spans="10:13">
      <c r="J29893" s="34"/>
      <c r="M29893" s="40"/>
    </row>
    <row r="29894" customHeight="true" spans="10:13">
      <c r="J29894" s="34"/>
      <c r="M29894" s="40"/>
    </row>
    <row r="29895" customHeight="true" spans="10:13">
      <c r="J29895" s="34"/>
      <c r="M29895" s="40"/>
    </row>
    <row r="29896" customHeight="true" spans="10:13">
      <c r="J29896" s="34"/>
      <c r="M29896" s="40"/>
    </row>
    <row r="29897" customHeight="true" spans="10:13">
      <c r="J29897" s="34"/>
      <c r="M29897" s="40"/>
    </row>
    <row r="29898" customHeight="true" spans="10:13">
      <c r="J29898" s="34"/>
      <c r="M29898" s="40"/>
    </row>
    <row r="29899" customHeight="true" spans="10:13">
      <c r="J29899" s="34"/>
      <c r="M29899" s="40"/>
    </row>
    <row r="29900" customHeight="true" spans="10:13">
      <c r="J29900" s="34"/>
      <c r="M29900" s="40"/>
    </row>
    <row r="29901" customHeight="true" spans="10:13">
      <c r="J29901" s="34"/>
      <c r="M29901" s="40"/>
    </row>
    <row r="29902" customHeight="true" spans="10:13">
      <c r="J29902" s="34"/>
      <c r="M29902" s="40"/>
    </row>
    <row r="29903" customHeight="true" spans="10:13">
      <c r="J29903" s="34"/>
      <c r="M29903" s="40"/>
    </row>
    <row r="29904" customHeight="true" spans="10:13">
      <c r="J29904" s="34"/>
      <c r="M29904" s="40"/>
    </row>
    <row r="29905" customHeight="true" spans="10:13">
      <c r="J29905" s="34"/>
      <c r="M29905" s="40"/>
    </row>
    <row r="29906" customHeight="true" spans="10:13">
      <c r="J29906" s="34"/>
      <c r="M29906" s="40"/>
    </row>
    <row r="29907" customHeight="true" spans="10:13">
      <c r="J29907" s="34"/>
      <c r="M29907" s="40"/>
    </row>
    <row r="29908" customHeight="true" spans="10:13">
      <c r="J29908" s="34"/>
      <c r="M29908" s="40"/>
    </row>
    <row r="29909" customHeight="true" spans="10:13">
      <c r="J29909" s="34"/>
      <c r="M29909" s="40"/>
    </row>
    <row r="29910" customHeight="true" spans="10:13">
      <c r="J29910" s="34"/>
      <c r="M29910" s="40"/>
    </row>
    <row r="29911" customHeight="true" spans="10:13">
      <c r="J29911" s="34"/>
      <c r="M29911" s="40"/>
    </row>
    <row r="29912" customHeight="true" spans="10:13">
      <c r="J29912" s="34"/>
      <c r="M29912" s="40"/>
    </row>
    <row r="29913" customHeight="true" spans="10:13">
      <c r="J29913" s="34"/>
      <c r="M29913" s="40"/>
    </row>
    <row r="29914" customHeight="true" spans="10:13">
      <c r="J29914" s="34"/>
      <c r="M29914" s="40"/>
    </row>
    <row r="29915" customHeight="true" spans="10:13">
      <c r="J29915" s="34"/>
      <c r="M29915" s="40"/>
    </row>
    <row r="29916" customHeight="true" spans="10:13">
      <c r="J29916" s="34"/>
      <c r="M29916" s="40"/>
    </row>
    <row r="29917" customHeight="true" spans="10:13">
      <c r="J29917" s="34"/>
      <c r="M29917" s="40"/>
    </row>
    <row r="29918" customHeight="true" spans="10:13">
      <c r="J29918" s="34"/>
      <c r="M29918" s="40"/>
    </row>
    <row r="29919" customHeight="true" spans="10:13">
      <c r="J29919" s="34"/>
      <c r="M29919" s="40"/>
    </row>
    <row r="29920" customHeight="true" spans="10:13">
      <c r="J29920" s="34"/>
      <c r="M29920" s="40"/>
    </row>
    <row r="29921" customHeight="true" spans="10:13">
      <c r="J29921" s="34"/>
      <c r="M29921" s="40"/>
    </row>
    <row r="29922" customHeight="true" spans="10:13">
      <c r="J29922" s="34"/>
      <c r="M29922" s="40"/>
    </row>
    <row r="29923" customHeight="true" spans="10:13">
      <c r="J29923" s="34"/>
      <c r="M29923" s="40"/>
    </row>
    <row r="29924" customHeight="true" spans="10:13">
      <c r="J29924" s="34"/>
      <c r="M29924" s="40"/>
    </row>
    <row r="29925" customHeight="true" spans="10:13">
      <c r="J29925" s="34"/>
      <c r="M29925" s="40"/>
    </row>
    <row r="29926" customHeight="true" spans="10:13">
      <c r="J29926" s="34"/>
      <c r="M29926" s="40"/>
    </row>
    <row r="29927" customHeight="true" spans="10:13">
      <c r="J29927" s="34"/>
      <c r="M29927" s="40"/>
    </row>
    <row r="29928" customHeight="true" spans="10:13">
      <c r="J29928" s="34"/>
      <c r="M29928" s="40"/>
    </row>
    <row r="29929" customHeight="true" spans="10:13">
      <c r="J29929" s="34"/>
      <c r="M29929" s="40"/>
    </row>
    <row r="29930" customHeight="true" spans="10:13">
      <c r="J29930" s="34"/>
      <c r="M29930" s="40"/>
    </row>
    <row r="29931" customHeight="true" spans="10:13">
      <c r="J29931" s="34"/>
      <c r="M29931" s="40"/>
    </row>
    <row r="29932" customHeight="true" spans="10:13">
      <c r="J29932" s="34"/>
      <c r="M29932" s="40"/>
    </row>
    <row r="29933" customHeight="true" spans="10:13">
      <c r="J29933" s="34"/>
      <c r="M29933" s="40"/>
    </row>
    <row r="29934" customHeight="true" spans="10:13">
      <c r="J29934" s="34"/>
      <c r="M29934" s="40"/>
    </row>
    <row r="29935" customHeight="true" spans="10:13">
      <c r="J29935" s="34"/>
      <c r="M29935" s="40"/>
    </row>
    <row r="29936" customHeight="true" spans="10:13">
      <c r="J29936" s="34"/>
      <c r="M29936" s="40"/>
    </row>
    <row r="29937" customHeight="true" spans="10:13">
      <c r="J29937" s="34"/>
      <c r="M29937" s="40"/>
    </row>
    <row r="29938" customHeight="true" spans="10:13">
      <c r="J29938" s="34"/>
      <c r="M29938" s="40"/>
    </row>
    <row r="29939" customHeight="true" spans="10:13">
      <c r="J29939" s="34"/>
      <c r="M29939" s="40"/>
    </row>
    <row r="29940" customHeight="true" spans="10:13">
      <c r="J29940" s="34"/>
      <c r="M29940" s="40"/>
    </row>
    <row r="29941" customHeight="true" spans="10:13">
      <c r="J29941" s="34"/>
      <c r="M29941" s="40"/>
    </row>
    <row r="29942" customHeight="true" spans="10:13">
      <c r="J29942" s="34"/>
      <c r="M29942" s="40"/>
    </row>
    <row r="29943" customHeight="true" spans="10:13">
      <c r="J29943" s="34"/>
      <c r="M29943" s="40"/>
    </row>
    <row r="29944" customHeight="true" spans="10:13">
      <c r="J29944" s="34"/>
      <c r="M29944" s="40"/>
    </row>
    <row r="29945" customHeight="true" spans="10:13">
      <c r="J29945" s="34"/>
      <c r="M29945" s="40"/>
    </row>
    <row r="29946" customHeight="true" spans="10:13">
      <c r="J29946" s="34"/>
      <c r="M29946" s="40"/>
    </row>
    <row r="29947" customHeight="true" spans="10:13">
      <c r="J29947" s="34"/>
      <c r="M29947" s="40"/>
    </row>
    <row r="29948" customHeight="true" spans="10:13">
      <c r="J29948" s="34"/>
      <c r="M29948" s="40"/>
    </row>
    <row r="29949" customHeight="true" spans="10:13">
      <c r="J29949" s="34"/>
      <c r="M29949" s="40"/>
    </row>
    <row r="29950" customHeight="true" spans="10:13">
      <c r="J29950" s="34"/>
      <c r="M29950" s="40"/>
    </row>
    <row r="29951" customHeight="true" spans="10:13">
      <c r="J29951" s="34"/>
      <c r="M29951" s="40"/>
    </row>
    <row r="29952" customHeight="true" spans="10:13">
      <c r="J29952" s="34"/>
      <c r="M29952" s="40"/>
    </row>
    <row r="29953" customHeight="true" spans="10:13">
      <c r="J29953" s="34"/>
      <c r="M29953" s="40"/>
    </row>
    <row r="29954" customHeight="true" spans="10:13">
      <c r="J29954" s="34"/>
      <c r="M29954" s="40"/>
    </row>
    <row r="29955" customHeight="true" spans="10:13">
      <c r="J29955" s="34"/>
      <c r="M29955" s="40"/>
    </row>
    <row r="29956" customHeight="true" spans="10:13">
      <c r="J29956" s="34"/>
      <c r="M29956" s="40"/>
    </row>
    <row r="29957" customHeight="true" spans="10:13">
      <c r="J29957" s="34"/>
      <c r="M29957" s="40"/>
    </row>
    <row r="29958" customHeight="true" spans="10:13">
      <c r="J29958" s="34"/>
      <c r="M29958" s="40"/>
    </row>
    <row r="29959" customHeight="true" spans="10:13">
      <c r="J29959" s="34"/>
      <c r="M29959" s="40"/>
    </row>
    <row r="29960" customHeight="true" spans="10:13">
      <c r="J29960" s="34"/>
      <c r="M29960" s="40"/>
    </row>
    <row r="29961" customHeight="true" spans="10:13">
      <c r="J29961" s="34"/>
      <c r="M29961" s="40"/>
    </row>
    <row r="29962" customHeight="true" spans="10:13">
      <c r="J29962" s="34"/>
      <c r="M29962" s="40"/>
    </row>
    <row r="29963" customHeight="true" spans="10:13">
      <c r="J29963" s="34"/>
      <c r="M29963" s="40"/>
    </row>
    <row r="29964" customHeight="true" spans="10:13">
      <c r="J29964" s="34"/>
      <c r="M29964" s="40"/>
    </row>
    <row r="29965" customHeight="true" spans="10:13">
      <c r="J29965" s="34"/>
      <c r="M29965" s="40"/>
    </row>
    <row r="29966" customHeight="true" spans="10:13">
      <c r="J29966" s="34"/>
      <c r="M29966" s="40"/>
    </row>
    <row r="29967" customHeight="true" spans="10:13">
      <c r="J29967" s="34"/>
      <c r="M29967" s="40"/>
    </row>
    <row r="29968" customHeight="true" spans="10:13">
      <c r="J29968" s="34"/>
      <c r="M29968" s="40"/>
    </row>
    <row r="29969" customHeight="true" spans="10:13">
      <c r="J29969" s="34"/>
      <c r="M29969" s="40"/>
    </row>
    <row r="29970" customHeight="true" spans="10:13">
      <c r="J29970" s="34"/>
      <c r="M29970" s="40"/>
    </row>
    <row r="29971" customHeight="true" spans="10:13">
      <c r="J29971" s="34"/>
      <c r="M29971" s="40"/>
    </row>
    <row r="29972" customHeight="true" spans="10:13">
      <c r="J29972" s="34"/>
      <c r="M29972" s="40"/>
    </row>
    <row r="29973" customHeight="true" spans="10:13">
      <c r="J29973" s="34"/>
      <c r="M29973" s="40"/>
    </row>
    <row r="29974" customHeight="true" spans="10:13">
      <c r="J29974" s="34"/>
      <c r="M29974" s="40"/>
    </row>
    <row r="29975" customHeight="true" spans="10:13">
      <c r="J29975" s="34"/>
      <c r="M29975" s="40"/>
    </row>
    <row r="29976" customHeight="true" spans="10:13">
      <c r="J29976" s="34"/>
      <c r="M29976" s="40"/>
    </row>
    <row r="29977" customHeight="true" spans="10:13">
      <c r="J29977" s="34"/>
      <c r="M29977" s="40"/>
    </row>
    <row r="29978" customHeight="true" spans="10:13">
      <c r="J29978" s="34"/>
      <c r="M29978" s="40"/>
    </row>
    <row r="29979" customHeight="true" spans="10:13">
      <c r="J29979" s="34"/>
      <c r="M29979" s="40"/>
    </row>
    <row r="29980" customHeight="true" spans="10:13">
      <c r="J29980" s="34"/>
      <c r="M29980" s="40"/>
    </row>
    <row r="29981" customHeight="true" spans="10:13">
      <c r="J29981" s="34"/>
      <c r="M29981" s="40"/>
    </row>
    <row r="29982" customHeight="true" spans="10:13">
      <c r="J29982" s="34"/>
      <c r="M29982" s="40"/>
    </row>
    <row r="29983" customHeight="true" spans="10:13">
      <c r="J29983" s="34"/>
      <c r="M29983" s="40"/>
    </row>
    <row r="29984" customHeight="true" spans="10:13">
      <c r="J29984" s="34"/>
      <c r="M29984" s="40"/>
    </row>
    <row r="29985" customHeight="true" spans="10:13">
      <c r="J29985" s="34"/>
      <c r="M29985" s="40"/>
    </row>
    <row r="29986" customHeight="true" spans="10:13">
      <c r="J29986" s="34"/>
      <c r="M29986" s="40"/>
    </row>
    <row r="29987" customHeight="true" spans="10:13">
      <c r="J29987" s="34"/>
      <c r="M29987" s="40"/>
    </row>
    <row r="29988" customHeight="true" spans="10:13">
      <c r="J29988" s="34"/>
      <c r="M29988" s="40"/>
    </row>
    <row r="29989" customHeight="true" spans="10:13">
      <c r="J29989" s="34"/>
      <c r="M29989" s="40"/>
    </row>
    <row r="29990" customHeight="true" spans="10:13">
      <c r="J29990" s="34"/>
      <c r="M29990" s="40"/>
    </row>
    <row r="29991" customHeight="true" spans="10:13">
      <c r="J29991" s="34"/>
      <c r="M29991" s="40"/>
    </row>
    <row r="29992" customHeight="true" spans="10:13">
      <c r="J29992" s="34"/>
      <c r="M29992" s="40"/>
    </row>
    <row r="29993" customHeight="true" spans="10:13">
      <c r="J29993" s="34"/>
      <c r="M29993" s="40"/>
    </row>
    <row r="29994" customHeight="true" spans="10:13">
      <c r="J29994" s="34"/>
      <c r="M29994" s="40"/>
    </row>
    <row r="29995" customHeight="true" spans="10:13">
      <c r="J29995" s="34"/>
      <c r="M29995" s="40"/>
    </row>
    <row r="29996" customHeight="true" spans="10:13">
      <c r="J29996" s="34"/>
      <c r="M29996" s="40"/>
    </row>
    <row r="29997" customHeight="true" spans="10:13">
      <c r="J29997" s="34"/>
      <c r="M29997" s="40"/>
    </row>
    <row r="29998" customHeight="true" spans="10:13">
      <c r="J29998" s="34"/>
      <c r="M29998" s="40"/>
    </row>
    <row r="29999" customHeight="true" spans="10:13">
      <c r="J29999" s="34"/>
      <c r="M29999" s="40"/>
    </row>
    <row r="30000" customHeight="true" spans="10:13">
      <c r="J30000" s="34"/>
      <c r="M30000" s="40"/>
    </row>
    <row r="30001" customHeight="true" spans="10:13">
      <c r="J30001" s="34"/>
      <c r="M30001" s="40"/>
    </row>
    <row r="30002" customHeight="true" spans="10:13">
      <c r="J30002" s="34"/>
      <c r="M30002" s="40"/>
    </row>
    <row r="30003" customHeight="true" spans="10:13">
      <c r="J30003" s="34"/>
      <c r="M30003" s="40"/>
    </row>
    <row r="30004" customHeight="true" spans="10:13">
      <c r="J30004" s="34"/>
      <c r="M30004" s="40"/>
    </row>
    <row r="30005" customHeight="true" spans="10:13">
      <c r="J30005" s="34"/>
      <c r="M30005" s="40"/>
    </row>
    <row r="30006" customHeight="true" spans="10:13">
      <c r="J30006" s="34"/>
      <c r="M30006" s="40"/>
    </row>
    <row r="30007" customHeight="true" spans="10:13">
      <c r="J30007" s="34"/>
      <c r="M30007" s="40"/>
    </row>
    <row r="30008" customHeight="true" spans="10:13">
      <c r="J30008" s="34"/>
      <c r="M30008" s="40"/>
    </row>
    <row r="30009" customHeight="true" spans="10:13">
      <c r="J30009" s="34"/>
      <c r="M30009" s="40"/>
    </row>
    <row r="30010" customHeight="true" spans="10:13">
      <c r="J30010" s="34"/>
      <c r="M30010" s="40"/>
    </row>
    <row r="30011" customHeight="true" spans="10:13">
      <c r="J30011" s="34"/>
      <c r="M30011" s="40"/>
    </row>
    <row r="30012" customHeight="true" spans="10:13">
      <c r="J30012" s="34"/>
      <c r="M30012" s="40"/>
    </row>
    <row r="30013" customHeight="true" spans="10:13">
      <c r="J30013" s="34"/>
      <c r="M30013" s="40"/>
    </row>
    <row r="30014" customHeight="true" spans="10:13">
      <c r="J30014" s="34"/>
      <c r="M30014" s="40"/>
    </row>
    <row r="30015" customHeight="true" spans="10:13">
      <c r="J30015" s="34"/>
      <c r="M30015" s="40"/>
    </row>
    <row r="30016" customHeight="true" spans="10:13">
      <c r="J30016" s="34"/>
      <c r="M30016" s="40"/>
    </row>
    <row r="30017" customHeight="true" spans="10:13">
      <c r="J30017" s="34"/>
      <c r="M30017" s="40"/>
    </row>
    <row r="30018" customHeight="true" spans="10:13">
      <c r="J30018" s="34"/>
      <c r="M30018" s="40"/>
    </row>
    <row r="30019" customHeight="true" spans="10:13">
      <c r="J30019" s="34"/>
      <c r="M30019" s="40"/>
    </row>
    <row r="30020" customHeight="true" spans="10:13">
      <c r="J30020" s="34"/>
      <c r="M30020" s="40"/>
    </row>
    <row r="30021" customHeight="true" spans="10:13">
      <c r="J30021" s="34"/>
      <c r="M30021" s="40"/>
    </row>
    <row r="30022" customHeight="true" spans="10:13">
      <c r="J30022" s="34"/>
      <c r="M30022" s="40"/>
    </row>
    <row r="30023" customHeight="true" spans="10:13">
      <c r="J30023" s="34"/>
      <c r="M30023" s="40"/>
    </row>
    <row r="30024" customHeight="true" spans="10:13">
      <c r="J30024" s="34"/>
      <c r="M30024" s="40"/>
    </row>
    <row r="30025" customHeight="true" spans="10:13">
      <c r="J30025" s="34"/>
      <c r="M30025" s="40"/>
    </row>
    <row r="30026" customHeight="true" spans="10:13">
      <c r="J30026" s="34"/>
      <c r="M30026" s="40"/>
    </row>
    <row r="30027" customHeight="true" spans="10:13">
      <c r="J30027" s="34"/>
      <c r="M30027" s="40"/>
    </row>
    <row r="30028" customHeight="true" spans="10:13">
      <c r="J30028" s="34"/>
      <c r="M30028" s="40"/>
    </row>
    <row r="30029" customHeight="true" spans="10:13">
      <c r="J30029" s="34"/>
      <c r="M30029" s="40"/>
    </row>
    <row r="30030" customHeight="true" spans="10:13">
      <c r="J30030" s="34"/>
      <c r="M30030" s="40"/>
    </row>
    <row r="30031" customHeight="true" spans="10:13">
      <c r="J30031" s="34"/>
      <c r="M30031" s="40"/>
    </row>
    <row r="30032" customHeight="true" spans="10:13">
      <c r="J30032" s="34"/>
      <c r="M30032" s="40"/>
    </row>
    <row r="30033" customHeight="true" spans="10:13">
      <c r="J30033" s="34"/>
      <c r="M30033" s="40"/>
    </row>
    <row r="30034" customHeight="true" spans="10:13">
      <c r="J30034" s="34"/>
      <c r="M30034" s="40"/>
    </row>
    <row r="30035" customHeight="true" spans="10:13">
      <c r="J30035" s="34"/>
      <c r="M30035" s="40"/>
    </row>
    <row r="30036" customHeight="true" spans="10:13">
      <c r="J30036" s="34"/>
      <c r="M30036" s="40"/>
    </row>
    <row r="30037" customHeight="true" spans="10:13">
      <c r="J30037" s="34"/>
      <c r="M30037" s="40"/>
    </row>
    <row r="30038" customHeight="true" spans="10:13">
      <c r="J30038" s="34"/>
      <c r="M30038" s="40"/>
    </row>
    <row r="30039" customHeight="true" spans="10:13">
      <c r="J30039" s="34"/>
      <c r="M30039" s="40"/>
    </row>
    <row r="30040" customHeight="true" spans="10:13">
      <c r="J30040" s="34"/>
      <c r="M30040" s="40"/>
    </row>
    <row r="30041" customHeight="true" spans="10:13">
      <c r="J30041" s="34"/>
      <c r="M30041" s="40"/>
    </row>
    <row r="30042" customHeight="true" spans="10:13">
      <c r="J30042" s="34"/>
      <c r="M30042" s="40"/>
    </row>
    <row r="30043" customHeight="true" spans="10:13">
      <c r="J30043" s="34"/>
      <c r="M30043" s="40"/>
    </row>
    <row r="30044" customHeight="true" spans="10:13">
      <c r="J30044" s="34"/>
      <c r="M30044" s="40"/>
    </row>
    <row r="30045" customHeight="true" spans="10:13">
      <c r="J30045" s="34"/>
      <c r="M30045" s="40"/>
    </row>
    <row r="30046" customHeight="true" spans="10:13">
      <c r="J30046" s="34"/>
      <c r="M30046" s="40"/>
    </row>
    <row r="30047" customHeight="true" spans="10:13">
      <c r="J30047" s="34"/>
      <c r="M30047" s="40"/>
    </row>
    <row r="30048" customHeight="true" spans="10:13">
      <c r="J30048" s="34"/>
      <c r="M30048" s="40"/>
    </row>
    <row r="30049" customHeight="true" spans="10:13">
      <c r="J30049" s="34"/>
      <c r="M30049" s="40"/>
    </row>
    <row r="30050" customHeight="true" spans="10:13">
      <c r="J30050" s="34"/>
      <c r="M30050" s="40"/>
    </row>
    <row r="30051" customHeight="true" spans="10:13">
      <c r="J30051" s="34"/>
      <c r="M30051" s="40"/>
    </row>
    <row r="30052" customHeight="true" spans="10:13">
      <c r="J30052" s="34"/>
      <c r="M30052" s="40"/>
    </row>
    <row r="30053" customHeight="true" spans="10:13">
      <c r="J30053" s="34"/>
      <c r="M30053" s="40"/>
    </row>
    <row r="30054" customHeight="true" spans="10:13">
      <c r="J30054" s="34"/>
      <c r="M30054" s="40"/>
    </row>
    <row r="30055" customHeight="true" spans="10:13">
      <c r="J30055" s="34"/>
      <c r="M30055" s="40"/>
    </row>
    <row r="30056" customHeight="true" spans="10:13">
      <c r="J30056" s="34"/>
      <c r="M30056" s="40"/>
    </row>
    <row r="30057" customHeight="true" spans="10:13">
      <c r="J30057" s="34"/>
      <c r="M30057" s="40"/>
    </row>
    <row r="30058" customHeight="true" spans="10:13">
      <c r="J30058" s="34"/>
      <c r="M30058" s="40"/>
    </row>
    <row r="30059" customHeight="true" spans="10:13">
      <c r="J30059" s="34"/>
      <c r="M30059" s="40"/>
    </row>
    <row r="30060" customHeight="true" spans="10:13">
      <c r="J30060" s="34"/>
      <c r="M30060" s="40"/>
    </row>
    <row r="30061" customHeight="true" spans="10:13">
      <c r="J30061" s="34"/>
      <c r="M30061" s="40"/>
    </row>
    <row r="30062" customHeight="true" spans="10:13">
      <c r="J30062" s="34"/>
      <c r="M30062" s="40"/>
    </row>
    <row r="30063" customHeight="true" spans="10:13">
      <c r="J30063" s="34"/>
      <c r="M30063" s="40"/>
    </row>
    <row r="30064" customHeight="true" spans="10:13">
      <c r="J30064" s="34"/>
      <c r="M30064" s="40"/>
    </row>
    <row r="30065" customHeight="true" spans="10:13">
      <c r="J30065" s="34"/>
      <c r="M30065" s="40"/>
    </row>
    <row r="30066" customHeight="true" spans="10:13">
      <c r="J30066" s="34"/>
      <c r="M30066" s="40"/>
    </row>
    <row r="30067" customHeight="true" spans="10:13">
      <c r="J30067" s="34"/>
      <c r="M30067" s="40"/>
    </row>
    <row r="30068" customHeight="true" spans="10:13">
      <c r="J30068" s="34"/>
      <c r="M30068" s="40"/>
    </row>
    <row r="30069" customHeight="true" spans="10:13">
      <c r="J30069" s="34"/>
      <c r="M30069" s="40"/>
    </row>
    <row r="30070" customHeight="true" spans="10:13">
      <c r="J30070" s="34"/>
      <c r="M30070" s="40"/>
    </row>
    <row r="30071" customHeight="true" spans="10:13">
      <c r="J30071" s="34"/>
      <c r="M30071" s="40"/>
    </row>
    <row r="30072" customHeight="true" spans="10:13">
      <c r="J30072" s="34"/>
      <c r="M30072" s="40"/>
    </row>
    <row r="30073" customHeight="true" spans="10:13">
      <c r="J30073" s="34"/>
      <c r="M30073" s="40"/>
    </row>
    <row r="30074" customHeight="true" spans="10:13">
      <c r="J30074" s="34"/>
      <c r="M30074" s="40"/>
    </row>
    <row r="30075" customHeight="true" spans="10:13">
      <c r="J30075" s="34"/>
      <c r="M30075" s="40"/>
    </row>
    <row r="30076" customHeight="true" spans="10:13">
      <c r="J30076" s="34"/>
      <c r="M30076" s="40"/>
    </row>
    <row r="30077" customHeight="true" spans="10:13">
      <c r="J30077" s="34"/>
      <c r="M30077" s="40"/>
    </row>
    <row r="30078" customHeight="true" spans="10:13">
      <c r="J30078" s="34"/>
      <c r="M30078" s="40"/>
    </row>
    <row r="30079" customHeight="true" spans="10:13">
      <c r="J30079" s="34"/>
      <c r="M30079" s="40"/>
    </row>
    <row r="30080" customHeight="true" spans="10:13">
      <c r="J30080" s="34"/>
      <c r="M30080" s="40"/>
    </row>
    <row r="30081" customHeight="true" spans="10:13">
      <c r="J30081" s="34"/>
      <c r="M30081" s="40"/>
    </row>
    <row r="30082" customHeight="true" spans="10:13">
      <c r="J30082" s="34"/>
      <c r="M30082" s="40"/>
    </row>
    <row r="30083" customHeight="true" spans="10:13">
      <c r="J30083" s="34"/>
      <c r="M30083" s="40"/>
    </row>
    <row r="30084" customHeight="true" spans="10:13">
      <c r="J30084" s="34"/>
      <c r="M30084" s="40"/>
    </row>
    <row r="30085" customHeight="true" spans="10:13">
      <c r="J30085" s="34"/>
      <c r="M30085" s="40"/>
    </row>
    <row r="30086" customHeight="true" spans="10:13">
      <c r="J30086" s="34"/>
      <c r="M30086" s="40"/>
    </row>
    <row r="30087" customHeight="true" spans="10:13">
      <c r="J30087" s="34"/>
      <c r="M30087" s="40"/>
    </row>
    <row r="30088" customHeight="true" spans="10:13">
      <c r="J30088" s="34"/>
      <c r="M30088" s="40"/>
    </row>
    <row r="30089" customHeight="true" spans="10:13">
      <c r="J30089" s="34"/>
      <c r="M30089" s="40"/>
    </row>
    <row r="30090" customHeight="true" spans="10:13">
      <c r="J30090" s="34"/>
      <c r="M30090" s="40"/>
    </row>
    <row r="30091" customHeight="true" spans="10:13">
      <c r="J30091" s="34"/>
      <c r="M30091" s="40"/>
    </row>
    <row r="30092" customHeight="true" spans="10:13">
      <c r="J30092" s="34"/>
      <c r="M30092" s="40"/>
    </row>
    <row r="30093" customHeight="true" spans="10:13">
      <c r="J30093" s="34"/>
      <c r="M30093" s="40"/>
    </row>
    <row r="30094" customHeight="true" spans="10:13">
      <c r="J30094" s="34"/>
      <c r="M30094" s="40"/>
    </row>
    <row r="30095" customHeight="true" spans="10:13">
      <c r="J30095" s="34"/>
      <c r="M30095" s="40"/>
    </row>
    <row r="30096" customHeight="true" spans="10:13">
      <c r="J30096" s="34"/>
      <c r="M30096" s="40"/>
    </row>
    <row r="30097" customHeight="true" spans="10:13">
      <c r="J30097" s="34"/>
      <c r="M30097" s="40"/>
    </row>
    <row r="30098" customHeight="true" spans="10:13">
      <c r="J30098" s="34"/>
      <c r="M30098" s="40"/>
    </row>
    <row r="30099" customHeight="true" spans="10:13">
      <c r="J30099" s="34"/>
      <c r="M30099" s="40"/>
    </row>
    <row r="30100" customHeight="true" spans="10:13">
      <c r="J30100" s="34"/>
      <c r="M30100" s="40"/>
    </row>
    <row r="30101" customHeight="true" spans="10:13">
      <c r="J30101" s="34"/>
      <c r="M30101" s="40"/>
    </row>
    <row r="30102" customHeight="true" spans="10:13">
      <c r="J30102" s="34"/>
      <c r="M30102" s="40"/>
    </row>
    <row r="30103" customHeight="true" spans="10:13">
      <c r="J30103" s="34"/>
      <c r="M30103" s="40"/>
    </row>
    <row r="30104" customHeight="true" spans="10:13">
      <c r="J30104" s="34"/>
      <c r="M30104" s="40"/>
    </row>
    <row r="30105" customHeight="true" spans="10:13">
      <c r="J30105" s="34"/>
      <c r="M30105" s="40"/>
    </row>
    <row r="30106" customHeight="true" spans="10:13">
      <c r="J30106" s="34"/>
      <c r="M30106" s="40"/>
    </row>
    <row r="30107" customHeight="true" spans="10:13">
      <c r="J30107" s="34"/>
      <c r="M30107" s="40"/>
    </row>
    <row r="30108" customHeight="true" spans="10:13">
      <c r="J30108" s="34"/>
      <c r="M30108" s="40"/>
    </row>
    <row r="30109" customHeight="true" spans="10:13">
      <c r="J30109" s="34"/>
      <c r="M30109" s="40"/>
    </row>
    <row r="30110" customHeight="true" spans="10:13">
      <c r="J30110" s="34"/>
      <c r="M30110" s="40"/>
    </row>
    <row r="30111" customHeight="true" spans="10:13">
      <c r="J30111" s="34"/>
      <c r="M30111" s="40"/>
    </row>
    <row r="30112" customHeight="true" spans="10:13">
      <c r="J30112" s="34"/>
      <c r="M30112" s="40"/>
    </row>
    <row r="30113" customHeight="true" spans="10:13">
      <c r="J30113" s="34"/>
      <c r="M30113" s="40"/>
    </row>
    <row r="30114" customHeight="true" spans="10:13">
      <c r="J30114" s="34"/>
      <c r="M30114" s="40"/>
    </row>
    <row r="30115" customHeight="true" spans="10:13">
      <c r="J30115" s="34"/>
      <c r="M30115" s="40"/>
    </row>
    <row r="30116" customHeight="true" spans="10:13">
      <c r="J30116" s="34"/>
      <c r="M30116" s="40"/>
    </row>
    <row r="30117" customHeight="true" spans="10:13">
      <c r="J30117" s="34"/>
      <c r="M30117" s="40"/>
    </row>
    <row r="30118" customHeight="true" spans="10:13">
      <c r="J30118" s="34"/>
      <c r="M30118" s="40"/>
    </row>
    <row r="30119" customHeight="true" spans="10:13">
      <c r="J30119" s="34"/>
      <c r="M30119" s="40"/>
    </row>
    <row r="30120" customHeight="true" spans="10:13">
      <c r="J30120" s="34"/>
      <c r="M30120" s="40"/>
    </row>
    <row r="30121" customHeight="true" spans="10:13">
      <c r="J30121" s="34"/>
      <c r="M30121" s="40"/>
    </row>
    <row r="30122" customHeight="true" spans="10:13">
      <c r="J30122" s="34"/>
      <c r="M30122" s="40"/>
    </row>
    <row r="30123" customHeight="true" spans="10:13">
      <c r="J30123" s="34"/>
      <c r="M30123" s="40"/>
    </row>
    <row r="30124" customHeight="true" spans="10:13">
      <c r="J30124" s="34"/>
      <c r="M30124" s="40"/>
    </row>
    <row r="30125" customHeight="true" spans="10:13">
      <c r="J30125" s="34"/>
      <c r="M30125" s="40"/>
    </row>
    <row r="30126" customHeight="true" spans="10:13">
      <c r="J30126" s="34"/>
      <c r="M30126" s="40"/>
    </row>
    <row r="30127" customHeight="true" spans="10:13">
      <c r="J30127" s="34"/>
      <c r="M30127" s="40"/>
    </row>
    <row r="30128" customHeight="true" spans="10:13">
      <c r="J30128" s="34"/>
      <c r="M30128" s="40"/>
    </row>
    <row r="30129" customHeight="true" spans="10:13">
      <c r="J30129" s="34"/>
      <c r="M30129" s="40"/>
    </row>
    <row r="30130" customHeight="true" spans="10:13">
      <c r="J30130" s="34"/>
      <c r="M30130" s="40"/>
    </row>
    <row r="30131" customHeight="true" spans="10:13">
      <c r="J30131" s="34"/>
      <c r="M30131" s="40"/>
    </row>
    <row r="30132" customHeight="true" spans="10:13">
      <c r="J30132" s="34"/>
      <c r="M30132" s="40"/>
    </row>
    <row r="30133" customHeight="true" spans="10:13">
      <c r="J30133" s="34"/>
      <c r="M30133" s="40"/>
    </row>
    <row r="30134" customHeight="true" spans="10:13">
      <c r="J30134" s="34"/>
      <c r="M30134" s="40"/>
    </row>
    <row r="30135" customHeight="true" spans="10:13">
      <c r="J30135" s="34"/>
      <c r="M30135" s="40"/>
    </row>
    <row r="30136" customHeight="true" spans="10:13">
      <c r="J30136" s="34"/>
      <c r="M30136" s="40"/>
    </row>
    <row r="30137" customHeight="true" spans="10:13">
      <c r="J30137" s="34"/>
      <c r="M30137" s="40"/>
    </row>
    <row r="30138" customHeight="true" spans="10:13">
      <c r="J30138" s="34"/>
      <c r="M30138" s="40"/>
    </row>
    <row r="30139" customHeight="true" spans="10:13">
      <c r="J30139" s="34"/>
      <c r="M30139" s="40"/>
    </row>
    <row r="30140" customHeight="true" spans="10:13">
      <c r="J30140" s="34"/>
      <c r="M30140" s="40"/>
    </row>
    <row r="30141" customHeight="true" spans="10:13">
      <c r="J30141" s="34"/>
      <c r="M30141" s="40"/>
    </row>
    <row r="30142" customHeight="true" spans="10:13">
      <c r="J30142" s="34"/>
      <c r="M30142" s="40"/>
    </row>
    <row r="30143" customHeight="true" spans="10:13">
      <c r="J30143" s="34"/>
      <c r="M30143" s="40"/>
    </row>
    <row r="30144" customHeight="true" spans="10:13">
      <c r="J30144" s="34"/>
      <c r="M30144" s="40"/>
    </row>
    <row r="30145" customHeight="true" spans="10:13">
      <c r="J30145" s="34"/>
      <c r="M30145" s="40"/>
    </row>
    <row r="30146" customHeight="true" spans="10:13">
      <c r="J30146" s="34"/>
      <c r="M30146" s="40"/>
    </row>
    <row r="30147" customHeight="true" spans="10:13">
      <c r="J30147" s="34"/>
      <c r="M30147" s="40"/>
    </row>
    <row r="30148" customHeight="true" spans="10:13">
      <c r="J30148" s="34"/>
      <c r="M30148" s="40"/>
    </row>
    <row r="30149" customHeight="true" spans="10:13">
      <c r="J30149" s="34"/>
      <c r="M30149" s="40"/>
    </row>
    <row r="30150" customHeight="true" spans="10:13">
      <c r="J30150" s="34"/>
      <c r="M30150" s="40"/>
    </row>
    <row r="30151" customHeight="true" spans="10:13">
      <c r="J30151" s="34"/>
      <c r="M30151" s="40"/>
    </row>
    <row r="30152" customHeight="true" spans="10:13">
      <c r="J30152" s="34"/>
      <c r="M30152" s="40"/>
    </row>
    <row r="30153" customHeight="true" spans="10:13">
      <c r="J30153" s="34"/>
      <c r="M30153" s="40"/>
    </row>
    <row r="30154" customHeight="true" spans="10:13">
      <c r="J30154" s="34"/>
      <c r="M30154" s="40"/>
    </row>
    <row r="30155" customHeight="true" spans="10:13">
      <c r="J30155" s="34"/>
      <c r="M30155" s="40"/>
    </row>
    <row r="30156" customHeight="true" spans="10:13">
      <c r="J30156" s="34"/>
      <c r="M30156" s="40"/>
    </row>
    <row r="30157" customHeight="true" spans="10:13">
      <c r="J30157" s="34"/>
      <c r="M30157" s="40"/>
    </row>
    <row r="30158" customHeight="true" spans="10:13">
      <c r="J30158" s="34"/>
      <c r="M30158" s="40"/>
    </row>
    <row r="30159" customHeight="true" spans="10:13">
      <c r="J30159" s="34"/>
      <c r="M30159" s="40"/>
    </row>
    <row r="30160" customHeight="true" spans="10:13">
      <c r="J30160" s="34"/>
      <c r="M30160" s="40"/>
    </row>
    <row r="30161" customHeight="true" spans="10:13">
      <c r="J30161" s="34"/>
      <c r="M30161" s="40"/>
    </row>
    <row r="30162" customHeight="true" spans="10:13">
      <c r="J30162" s="34"/>
      <c r="M30162" s="40"/>
    </row>
    <row r="30163" customHeight="true" spans="10:13">
      <c r="J30163" s="34"/>
      <c r="M30163" s="40"/>
    </row>
    <row r="30164" customHeight="true" spans="10:13">
      <c r="J30164" s="34"/>
      <c r="M30164" s="40"/>
    </row>
    <row r="30165" customHeight="true" spans="10:13">
      <c r="J30165" s="34"/>
      <c r="M30165" s="40"/>
    </row>
    <row r="30166" customHeight="true" spans="10:13">
      <c r="J30166" s="34"/>
      <c r="M30166" s="40"/>
    </row>
    <row r="30167" customHeight="true" spans="10:13">
      <c r="J30167" s="34"/>
      <c r="M30167" s="40"/>
    </row>
    <row r="30168" customHeight="true" spans="10:13">
      <c r="J30168" s="34"/>
      <c r="M30168" s="40"/>
    </row>
    <row r="30169" customHeight="true" spans="10:13">
      <c r="J30169" s="34"/>
      <c r="M30169" s="40"/>
    </row>
    <row r="30170" customHeight="true" spans="10:13">
      <c r="J30170" s="34"/>
      <c r="M30170" s="40"/>
    </row>
    <row r="30171" customHeight="true" spans="10:13">
      <c r="J30171" s="34"/>
      <c r="M30171" s="40"/>
    </row>
    <row r="30172" customHeight="true" spans="10:13">
      <c r="J30172" s="34"/>
      <c r="M30172" s="40"/>
    </row>
    <row r="30173" customHeight="true" spans="10:13">
      <c r="J30173" s="34"/>
      <c r="M30173" s="40"/>
    </row>
    <row r="30174" customHeight="true" spans="10:13">
      <c r="J30174" s="34"/>
      <c r="M30174" s="40"/>
    </row>
    <row r="30175" customHeight="true" spans="10:13">
      <c r="J30175" s="34"/>
      <c r="M30175" s="40"/>
    </row>
    <row r="30176" customHeight="true" spans="10:13">
      <c r="J30176" s="34"/>
      <c r="M30176" s="40"/>
    </row>
    <row r="30177" customHeight="true" spans="10:13">
      <c r="J30177" s="34"/>
      <c r="M30177" s="40"/>
    </row>
    <row r="30178" customHeight="true" spans="10:13">
      <c r="J30178" s="34"/>
      <c r="M30178" s="40"/>
    </row>
    <row r="30179" customHeight="true" spans="10:13">
      <c r="J30179" s="34"/>
      <c r="M30179" s="40"/>
    </row>
    <row r="30180" customHeight="true" spans="10:13">
      <c r="J30180" s="34"/>
      <c r="M30180" s="40"/>
    </row>
    <row r="30181" customHeight="true" spans="10:13">
      <c r="J30181" s="34"/>
      <c r="M30181" s="40"/>
    </row>
    <row r="30182" customHeight="true" spans="10:13">
      <c r="J30182" s="34"/>
      <c r="M30182" s="40"/>
    </row>
    <row r="30183" customHeight="true" spans="10:13">
      <c r="J30183" s="34"/>
      <c r="M30183" s="40"/>
    </row>
    <row r="30184" customHeight="true" spans="10:13">
      <c r="J30184" s="34"/>
      <c r="M30184" s="40"/>
    </row>
    <row r="30185" customHeight="true" spans="10:13">
      <c r="J30185" s="34"/>
      <c r="M30185" s="40"/>
    </row>
    <row r="30186" customHeight="true" spans="10:13">
      <c r="J30186" s="34"/>
      <c r="M30186" s="40"/>
    </row>
    <row r="30187" customHeight="true" spans="10:13">
      <c r="J30187" s="34"/>
      <c r="M30187" s="40"/>
    </row>
    <row r="30188" customHeight="true" spans="10:13">
      <c r="J30188" s="34"/>
      <c r="M30188" s="40"/>
    </row>
    <row r="30189" customHeight="true" spans="10:13">
      <c r="J30189" s="34"/>
      <c r="M30189" s="40"/>
    </row>
    <row r="30190" customHeight="true" spans="10:13">
      <c r="J30190" s="34"/>
      <c r="M30190" s="40"/>
    </row>
    <row r="30191" customHeight="true" spans="10:13">
      <c r="J30191" s="34"/>
      <c r="M30191" s="40"/>
    </row>
    <row r="30192" customHeight="true" spans="10:13">
      <c r="J30192" s="34"/>
      <c r="M30192" s="40"/>
    </row>
    <row r="30193" customHeight="true" spans="10:13">
      <c r="J30193" s="34"/>
      <c r="M30193" s="40"/>
    </row>
    <row r="30194" customHeight="true" spans="10:13">
      <c r="J30194" s="34"/>
      <c r="M30194" s="40"/>
    </row>
    <row r="30195" customHeight="true" spans="10:13">
      <c r="J30195" s="34"/>
      <c r="M30195" s="40"/>
    </row>
    <row r="30196" customHeight="true" spans="10:13">
      <c r="J30196" s="34"/>
      <c r="M30196" s="40"/>
    </row>
    <row r="30197" customHeight="true" spans="10:13">
      <c r="J30197" s="34"/>
      <c r="M30197" s="40"/>
    </row>
    <row r="30198" customHeight="true" spans="10:13">
      <c r="J30198" s="34"/>
      <c r="M30198" s="40"/>
    </row>
    <row r="30199" customHeight="true" spans="10:13">
      <c r="J30199" s="34"/>
      <c r="M30199" s="40"/>
    </row>
    <row r="30200" customHeight="true" spans="10:13">
      <c r="J30200" s="34"/>
      <c r="M30200" s="40"/>
    </row>
    <row r="30201" customHeight="true" spans="10:13">
      <c r="J30201" s="34"/>
      <c r="M30201" s="40"/>
    </row>
    <row r="30202" customHeight="true" spans="10:13">
      <c r="J30202" s="34"/>
      <c r="M30202" s="40"/>
    </row>
    <row r="30203" customHeight="true" spans="10:13">
      <c r="J30203" s="34"/>
      <c r="M30203" s="40"/>
    </row>
    <row r="30204" customHeight="true" spans="10:13">
      <c r="J30204" s="34"/>
      <c r="M30204" s="40"/>
    </row>
    <row r="30205" customHeight="true" spans="10:13">
      <c r="J30205" s="34"/>
      <c r="M30205" s="40"/>
    </row>
    <row r="30206" customHeight="true" spans="10:13">
      <c r="J30206" s="34"/>
      <c r="M30206" s="40"/>
    </row>
    <row r="30207" customHeight="true" spans="10:13">
      <c r="J30207" s="34"/>
      <c r="M30207" s="40"/>
    </row>
    <row r="30208" customHeight="true" spans="10:13">
      <c r="J30208" s="34"/>
      <c r="M30208" s="40"/>
    </row>
    <row r="30209" customHeight="true" spans="10:13">
      <c r="J30209" s="34"/>
      <c r="M30209" s="40"/>
    </row>
    <row r="30210" customHeight="true" spans="10:13">
      <c r="J30210" s="34"/>
      <c r="M30210" s="40"/>
    </row>
    <row r="30211" customHeight="true" spans="10:13">
      <c r="J30211" s="34"/>
      <c r="M30211" s="40"/>
    </row>
    <row r="30212" customHeight="true" spans="10:13">
      <c r="J30212" s="34"/>
      <c r="M30212" s="40"/>
    </row>
    <row r="30213" customHeight="true" spans="10:13">
      <c r="J30213" s="34"/>
      <c r="M30213" s="40"/>
    </row>
    <row r="30214" customHeight="true" spans="10:13">
      <c r="J30214" s="34"/>
      <c r="M30214" s="40"/>
    </row>
    <row r="30215" customHeight="true" spans="10:13">
      <c r="J30215" s="34"/>
      <c r="M30215" s="40"/>
    </row>
    <row r="30216" customHeight="true" spans="10:13">
      <c r="J30216" s="34"/>
      <c r="M30216" s="40"/>
    </row>
    <row r="30217" customHeight="true" spans="10:13">
      <c r="J30217" s="34"/>
      <c r="M30217" s="40"/>
    </row>
    <row r="30218" customHeight="true" spans="10:13">
      <c r="J30218" s="34"/>
      <c r="M30218" s="40"/>
    </row>
    <row r="30219" customHeight="true" spans="10:13">
      <c r="J30219" s="34"/>
      <c r="M30219" s="40"/>
    </row>
    <row r="30220" customHeight="true" spans="10:13">
      <c r="J30220" s="34"/>
      <c r="M30220" s="40"/>
    </row>
    <row r="30221" customHeight="true" spans="10:13">
      <c r="J30221" s="34"/>
      <c r="M30221" s="40"/>
    </row>
    <row r="30222" customHeight="true" spans="10:13">
      <c r="J30222" s="34"/>
      <c r="M30222" s="40"/>
    </row>
    <row r="30223" customHeight="true" spans="10:13">
      <c r="J30223" s="34"/>
      <c r="M30223" s="40"/>
    </row>
    <row r="30224" customHeight="true" spans="10:13">
      <c r="J30224" s="34"/>
      <c r="M30224" s="40"/>
    </row>
    <row r="30225" customHeight="true" spans="10:13">
      <c r="J30225" s="34"/>
      <c r="M30225" s="40"/>
    </row>
    <row r="30226" customHeight="true" spans="10:13">
      <c r="J30226" s="34"/>
      <c r="M30226" s="40"/>
    </row>
    <row r="30227" customHeight="true" spans="10:13">
      <c r="J30227" s="34"/>
      <c r="M30227" s="40"/>
    </row>
    <row r="30228" customHeight="true" spans="10:13">
      <c r="J30228" s="34"/>
      <c r="M30228" s="40"/>
    </row>
    <row r="30229" customHeight="true" spans="10:13">
      <c r="J30229" s="34"/>
      <c r="M30229" s="40"/>
    </row>
    <row r="30230" customHeight="true" spans="10:13">
      <c r="J30230" s="34"/>
      <c r="M30230" s="40"/>
    </row>
    <row r="30231" customHeight="true" spans="10:13">
      <c r="J30231" s="34"/>
      <c r="M30231" s="40"/>
    </row>
    <row r="30232" customHeight="true" spans="10:13">
      <c r="J30232" s="34"/>
      <c r="M30232" s="40"/>
    </row>
    <row r="30233" customHeight="true" spans="10:13">
      <c r="J30233" s="34"/>
      <c r="M30233" s="40"/>
    </row>
    <row r="30234" customHeight="true" spans="10:13">
      <c r="J30234" s="34"/>
      <c r="M30234" s="40"/>
    </row>
    <row r="30235" customHeight="true" spans="10:13">
      <c r="J30235" s="34"/>
      <c r="M30235" s="40"/>
    </row>
    <row r="30236" customHeight="true" spans="10:13">
      <c r="J30236" s="34"/>
      <c r="M30236" s="40"/>
    </row>
    <row r="30237" customHeight="true" spans="10:13">
      <c r="J30237" s="34"/>
      <c r="M30237" s="40"/>
    </row>
    <row r="30238" customHeight="true" spans="10:13">
      <c r="J30238" s="34"/>
      <c r="M30238" s="40"/>
    </row>
    <row r="30239" customHeight="true" spans="10:13">
      <c r="J30239" s="34"/>
      <c r="M30239" s="40"/>
    </row>
    <row r="30240" customHeight="true" spans="10:13">
      <c r="J30240" s="34"/>
      <c r="M30240" s="40"/>
    </row>
    <row r="30241" customHeight="true" spans="10:13">
      <c r="J30241" s="34"/>
      <c r="M30241" s="40"/>
    </row>
    <row r="30242" customHeight="true" spans="10:13">
      <c r="J30242" s="34"/>
      <c r="M30242" s="40"/>
    </row>
    <row r="30243" customHeight="true" spans="10:13">
      <c r="J30243" s="34"/>
      <c r="M30243" s="40"/>
    </row>
    <row r="30244" customHeight="true" spans="10:13">
      <c r="J30244" s="34"/>
      <c r="M30244" s="40"/>
    </row>
    <row r="30245" customHeight="true" spans="10:13">
      <c r="J30245" s="34"/>
      <c r="M30245" s="40"/>
    </row>
    <row r="30246" customHeight="true" spans="10:13">
      <c r="J30246" s="34"/>
      <c r="M30246" s="40"/>
    </row>
    <row r="30247" customHeight="true" spans="10:13">
      <c r="J30247" s="34"/>
      <c r="M30247" s="40"/>
    </row>
    <row r="30248" customHeight="true" spans="10:13">
      <c r="J30248" s="34"/>
      <c r="M30248" s="40"/>
    </row>
    <row r="30249" customHeight="true" spans="10:13">
      <c r="J30249" s="34"/>
      <c r="M30249" s="40"/>
    </row>
    <row r="30250" customHeight="true" spans="10:13">
      <c r="J30250" s="34"/>
      <c r="M30250" s="40"/>
    </row>
    <row r="30251" customHeight="true" spans="10:13">
      <c r="J30251" s="34"/>
      <c r="M30251" s="40"/>
    </row>
    <row r="30252" customHeight="true" spans="10:13">
      <c r="J30252" s="34"/>
      <c r="M30252" s="40"/>
    </row>
    <row r="30253" customHeight="true" spans="10:13">
      <c r="J30253" s="34"/>
      <c r="M30253" s="40"/>
    </row>
    <row r="30254" customHeight="true" spans="10:13">
      <c r="J30254" s="34"/>
      <c r="M30254" s="40"/>
    </row>
    <row r="30255" customHeight="true" spans="10:13">
      <c r="J30255" s="34"/>
      <c r="M30255" s="40"/>
    </row>
    <row r="30256" customHeight="true" spans="10:13">
      <c r="J30256" s="34"/>
      <c r="M30256" s="40"/>
    </row>
    <row r="30257" customHeight="true" spans="10:13">
      <c r="J30257" s="34"/>
      <c r="M30257" s="40"/>
    </row>
    <row r="30258" customHeight="true" spans="10:13">
      <c r="J30258" s="34"/>
      <c r="M30258" s="40"/>
    </row>
    <row r="30259" customHeight="true" spans="10:13">
      <c r="J30259" s="34"/>
      <c r="M30259" s="40"/>
    </row>
    <row r="30260" customHeight="true" spans="10:13">
      <c r="J30260" s="34"/>
      <c r="M30260" s="40"/>
    </row>
    <row r="30261" customHeight="true" spans="10:13">
      <c r="J30261" s="34"/>
      <c r="M30261" s="40"/>
    </row>
    <row r="30262" customHeight="true" spans="10:13">
      <c r="J30262" s="34"/>
      <c r="M30262" s="40"/>
    </row>
    <row r="30263" customHeight="true" spans="10:13">
      <c r="J30263" s="34"/>
      <c r="M30263" s="40"/>
    </row>
    <row r="30264" customHeight="true" spans="10:13">
      <c r="J30264" s="34"/>
      <c r="M30264" s="40"/>
    </row>
    <row r="30265" customHeight="true" spans="10:13">
      <c r="J30265" s="34"/>
      <c r="M30265" s="40"/>
    </row>
    <row r="30266" customHeight="true" spans="10:13">
      <c r="J30266" s="34"/>
      <c r="M30266" s="40"/>
    </row>
    <row r="30267" customHeight="true" spans="10:13">
      <c r="J30267" s="34"/>
      <c r="M30267" s="40"/>
    </row>
    <row r="30268" customHeight="true" spans="10:13">
      <c r="J30268" s="34"/>
      <c r="M30268" s="40"/>
    </row>
    <row r="30269" customHeight="true" spans="10:13">
      <c r="J30269" s="34"/>
      <c r="M30269" s="40"/>
    </row>
    <row r="30270" customHeight="true" spans="10:13">
      <c r="J30270" s="34"/>
      <c r="M30270" s="40"/>
    </row>
    <row r="30271" customHeight="true" spans="10:13">
      <c r="J30271" s="34"/>
      <c r="M30271" s="40"/>
    </row>
    <row r="30272" customHeight="true" spans="10:13">
      <c r="J30272" s="34"/>
      <c r="M30272" s="40"/>
    </row>
    <row r="30273" customHeight="true" spans="10:13">
      <c r="J30273" s="34"/>
      <c r="M30273" s="40"/>
    </row>
    <row r="30274" customHeight="true" spans="10:13">
      <c r="J30274" s="34"/>
      <c r="M30274" s="40"/>
    </row>
    <row r="30275" customHeight="true" spans="10:13">
      <c r="J30275" s="34"/>
      <c r="M30275" s="40"/>
    </row>
    <row r="30276" customHeight="true" spans="10:13">
      <c r="J30276" s="34"/>
      <c r="M30276" s="40"/>
    </row>
    <row r="30277" customHeight="true" spans="10:13">
      <c r="J30277" s="34"/>
      <c r="M30277" s="40"/>
    </row>
    <row r="30278" customHeight="true" spans="10:13">
      <c r="J30278" s="34"/>
      <c r="M30278" s="40"/>
    </row>
    <row r="30279" customHeight="true" spans="10:13">
      <c r="J30279" s="34"/>
      <c r="M30279" s="40"/>
    </row>
    <row r="30280" customHeight="true" spans="10:13">
      <c r="J30280" s="34"/>
      <c r="M30280" s="40"/>
    </row>
    <row r="30281" customHeight="true" spans="10:13">
      <c r="J30281" s="34"/>
      <c r="M30281" s="40"/>
    </row>
    <row r="30282" customHeight="true" spans="10:13">
      <c r="J30282" s="34"/>
      <c r="M30282" s="40"/>
    </row>
    <row r="30283" customHeight="true" spans="10:13">
      <c r="J30283" s="34"/>
      <c r="M30283" s="40"/>
    </row>
    <row r="30284" customHeight="true" spans="10:13">
      <c r="J30284" s="34"/>
      <c r="M30284" s="40"/>
    </row>
    <row r="30285" customHeight="true" spans="10:13">
      <c r="J30285" s="34"/>
      <c r="M30285" s="40"/>
    </row>
    <row r="30286" customHeight="true" spans="10:13">
      <c r="J30286" s="34"/>
      <c r="M30286" s="40"/>
    </row>
    <row r="30287" customHeight="true" spans="10:13">
      <c r="J30287" s="34"/>
      <c r="M30287" s="40"/>
    </row>
    <row r="30288" customHeight="true" spans="10:13">
      <c r="J30288" s="34"/>
      <c r="M30288" s="40"/>
    </row>
    <row r="30289" customHeight="true" spans="10:13">
      <c r="J30289" s="34"/>
      <c r="M30289" s="40"/>
    </row>
    <row r="30290" customHeight="true" spans="10:13">
      <c r="J30290" s="34"/>
      <c r="M30290" s="40"/>
    </row>
    <row r="30291" customHeight="true" spans="10:13">
      <c r="J30291" s="34"/>
      <c r="M30291" s="40"/>
    </row>
    <row r="30292" customHeight="true" spans="10:13">
      <c r="J30292" s="34"/>
      <c r="M30292" s="40"/>
    </row>
    <row r="30293" customHeight="true" spans="10:13">
      <c r="J30293" s="34"/>
      <c r="M30293" s="40"/>
    </row>
    <row r="30294" customHeight="true" spans="10:13">
      <c r="J30294" s="34"/>
      <c r="M30294" s="40"/>
    </row>
    <row r="30295" customHeight="true" spans="10:13">
      <c r="J30295" s="34"/>
      <c r="M30295" s="40"/>
    </row>
    <row r="30296" customHeight="true" spans="10:13">
      <c r="J30296" s="34"/>
      <c r="M30296" s="40"/>
    </row>
    <row r="30297" customHeight="true" spans="10:13">
      <c r="J30297" s="34"/>
      <c r="M30297" s="40"/>
    </row>
    <row r="30298" customHeight="true" spans="10:13">
      <c r="J30298" s="34"/>
      <c r="M30298" s="40"/>
    </row>
    <row r="30299" customHeight="true" spans="10:13">
      <c r="J30299" s="34"/>
      <c r="M30299" s="40"/>
    </row>
    <row r="30300" customHeight="true" spans="10:13">
      <c r="J30300" s="34"/>
      <c r="M30300" s="40"/>
    </row>
    <row r="30301" customHeight="true" spans="10:13">
      <c r="J30301" s="34"/>
      <c r="M30301" s="40"/>
    </row>
    <row r="30302" customHeight="true" spans="10:13">
      <c r="J30302" s="34"/>
      <c r="M30302" s="40"/>
    </row>
    <row r="30303" customHeight="true" spans="10:13">
      <c r="J30303" s="34"/>
      <c r="M30303" s="40"/>
    </row>
    <row r="30304" customHeight="true" spans="10:13">
      <c r="J30304" s="34"/>
      <c r="M30304" s="40"/>
    </row>
    <row r="30305" customHeight="true" spans="10:13">
      <c r="J30305" s="34"/>
      <c r="M30305" s="40"/>
    </row>
    <row r="30306" customHeight="true" spans="10:13">
      <c r="J30306" s="34"/>
      <c r="M30306" s="40"/>
    </row>
    <row r="30307" customHeight="true" spans="10:13">
      <c r="J30307" s="34"/>
      <c r="M30307" s="40"/>
    </row>
    <row r="30308" customHeight="true" spans="10:13">
      <c r="J30308" s="34"/>
      <c r="M30308" s="40"/>
    </row>
    <row r="30309" customHeight="true" spans="10:13">
      <c r="J30309" s="34"/>
      <c r="M30309" s="40"/>
    </row>
    <row r="30310" customHeight="true" spans="10:13">
      <c r="J30310" s="34"/>
      <c r="M30310" s="40"/>
    </row>
    <row r="30311" customHeight="true" spans="10:13">
      <c r="J30311" s="34"/>
      <c r="M30311" s="40"/>
    </row>
    <row r="30312" customHeight="true" spans="10:13">
      <c r="J30312" s="34"/>
      <c r="M30312" s="40"/>
    </row>
    <row r="30313" customHeight="true" spans="10:13">
      <c r="J30313" s="34"/>
      <c r="M30313" s="40"/>
    </row>
    <row r="30314" customHeight="true" spans="10:13">
      <c r="J30314" s="34"/>
      <c r="M30314" s="40"/>
    </row>
    <row r="30315" customHeight="true" spans="10:13">
      <c r="J30315" s="34"/>
      <c r="M30315" s="40"/>
    </row>
    <row r="30316" customHeight="true" spans="10:13">
      <c r="J30316" s="34"/>
      <c r="M30316" s="40"/>
    </row>
    <row r="30317" customHeight="true" spans="10:13">
      <c r="J30317" s="34"/>
      <c r="M30317" s="40"/>
    </row>
    <row r="30318" customHeight="true" spans="10:13">
      <c r="J30318" s="34"/>
      <c r="M30318" s="40"/>
    </row>
    <row r="30319" customHeight="true" spans="10:13">
      <c r="J30319" s="34"/>
      <c r="M30319" s="40"/>
    </row>
    <row r="30320" customHeight="true" spans="10:13">
      <c r="J30320" s="34"/>
      <c r="M30320" s="40"/>
    </row>
    <row r="30321" customHeight="true" spans="10:13">
      <c r="J30321" s="34"/>
      <c r="M30321" s="40"/>
    </row>
    <row r="30322" customHeight="true" spans="10:13">
      <c r="J30322" s="34"/>
      <c r="M30322" s="40"/>
    </row>
    <row r="30323" customHeight="true" spans="10:13">
      <c r="J30323" s="34"/>
      <c r="M30323" s="40"/>
    </row>
    <row r="30324" customHeight="true" spans="10:13">
      <c r="J30324" s="34"/>
      <c r="M30324" s="40"/>
    </row>
    <row r="30325" customHeight="true" spans="10:13">
      <c r="J30325" s="34"/>
      <c r="M30325" s="40"/>
    </row>
    <row r="30326" customHeight="true" spans="10:13">
      <c r="J30326" s="34"/>
      <c r="M30326" s="40"/>
    </row>
    <row r="30327" customHeight="true" spans="10:13">
      <c r="J30327" s="34"/>
      <c r="M30327" s="40"/>
    </row>
    <row r="30328" customHeight="true" spans="10:13">
      <c r="J30328" s="34"/>
      <c r="M30328" s="40"/>
    </row>
    <row r="30329" customHeight="true" spans="10:13">
      <c r="J30329" s="34"/>
      <c r="M30329" s="40"/>
    </row>
    <row r="30330" customHeight="true" spans="10:13">
      <c r="J30330" s="34"/>
      <c r="M30330" s="40"/>
    </row>
    <row r="30331" customHeight="true" spans="10:13">
      <c r="J30331" s="34"/>
      <c r="M30331" s="40"/>
    </row>
    <row r="30332" customHeight="true" spans="10:13">
      <c r="J30332" s="34"/>
      <c r="M30332" s="40"/>
    </row>
    <row r="30333" customHeight="true" spans="10:13">
      <c r="J30333" s="34"/>
      <c r="M30333" s="40"/>
    </row>
    <row r="30334" customHeight="true" spans="10:13">
      <c r="J30334" s="34"/>
      <c r="M30334" s="40"/>
    </row>
    <row r="30335" customHeight="true" spans="10:13">
      <c r="J30335" s="34"/>
      <c r="M30335" s="40"/>
    </row>
    <row r="30336" customHeight="true" spans="10:13">
      <c r="J30336" s="34"/>
      <c r="M30336" s="40"/>
    </row>
    <row r="30337" customHeight="true" spans="10:13">
      <c r="J30337" s="34"/>
      <c r="M30337" s="40"/>
    </row>
    <row r="30338" customHeight="true" spans="10:13">
      <c r="J30338" s="34"/>
      <c r="M30338" s="40"/>
    </row>
    <row r="30339" customHeight="true" spans="10:13">
      <c r="J30339" s="34"/>
      <c r="M30339" s="40"/>
    </row>
    <row r="30340" customHeight="true" spans="10:13">
      <c r="J30340" s="34"/>
      <c r="M30340" s="40"/>
    </row>
    <row r="30341" customHeight="true" spans="10:13">
      <c r="J30341" s="34"/>
      <c r="M30341" s="40"/>
    </row>
    <row r="30342" customHeight="true" spans="10:13">
      <c r="J30342" s="34"/>
      <c r="M30342" s="40"/>
    </row>
    <row r="30343" customHeight="true" spans="10:13">
      <c r="J30343" s="34"/>
      <c r="M30343" s="40"/>
    </row>
    <row r="30344" customHeight="true" spans="10:13">
      <c r="J30344" s="34"/>
      <c r="M30344" s="40"/>
    </row>
    <row r="30345" customHeight="true" spans="10:13">
      <c r="J30345" s="34"/>
      <c r="M30345" s="40"/>
    </row>
    <row r="30346" customHeight="true" spans="10:13">
      <c r="J30346" s="34"/>
      <c r="M30346" s="40"/>
    </row>
    <row r="30347" customHeight="true" spans="10:13">
      <c r="J30347" s="34"/>
      <c r="M30347" s="40"/>
    </row>
    <row r="30348" customHeight="true" spans="10:13">
      <c r="J30348" s="34"/>
      <c r="M30348" s="40"/>
    </row>
    <row r="30349" customHeight="true" spans="10:13">
      <c r="J30349" s="34"/>
      <c r="M30349" s="40"/>
    </row>
    <row r="30350" customHeight="true" spans="10:13">
      <c r="J30350" s="34"/>
      <c r="M30350" s="40"/>
    </row>
    <row r="30351" customHeight="true" spans="10:13">
      <c r="J30351" s="34"/>
      <c r="M30351" s="40"/>
    </row>
    <row r="30352" customHeight="true" spans="10:13">
      <c r="J30352" s="34"/>
      <c r="M30352" s="40"/>
    </row>
    <row r="30353" customHeight="true" spans="10:13">
      <c r="J30353" s="34"/>
      <c r="M30353" s="40"/>
    </row>
    <row r="30354" customHeight="true" spans="10:13">
      <c r="J30354" s="34"/>
      <c r="M30354" s="40"/>
    </row>
    <row r="30355" customHeight="true" spans="10:13">
      <c r="J30355" s="34"/>
      <c r="M30355" s="40"/>
    </row>
    <row r="30356" customHeight="true" spans="10:13">
      <c r="J30356" s="34"/>
      <c r="M30356" s="40"/>
    </row>
    <row r="30357" customHeight="true" spans="10:13">
      <c r="J30357" s="34"/>
      <c r="M30357" s="40"/>
    </row>
    <row r="30358" customHeight="true" spans="10:13">
      <c r="J30358" s="34"/>
      <c r="M30358" s="40"/>
    </row>
    <row r="30359" customHeight="true" spans="10:13">
      <c r="J30359" s="34"/>
      <c r="M30359" s="40"/>
    </row>
    <row r="30360" customHeight="true" spans="10:13">
      <c r="J30360" s="34"/>
      <c r="M30360" s="40"/>
    </row>
    <row r="30361" customHeight="true" spans="10:13">
      <c r="J30361" s="34"/>
      <c r="M30361" s="40"/>
    </row>
    <row r="30362" customHeight="true" spans="10:13">
      <c r="J30362" s="34"/>
      <c r="M30362" s="40"/>
    </row>
    <row r="30363" customHeight="true" spans="10:13">
      <c r="J30363" s="34"/>
      <c r="M30363" s="40"/>
    </row>
    <row r="30364" customHeight="true" spans="10:13">
      <c r="J30364" s="34"/>
      <c r="M30364" s="40"/>
    </row>
    <row r="30365" customHeight="true" spans="10:13">
      <c r="J30365" s="34"/>
      <c r="M30365" s="40"/>
    </row>
    <row r="30366" customHeight="true" spans="10:13">
      <c r="J30366" s="34"/>
      <c r="M30366" s="40"/>
    </row>
    <row r="30367" customHeight="true" spans="10:13">
      <c r="J30367" s="34"/>
      <c r="M30367" s="40"/>
    </row>
    <row r="30368" customHeight="true" spans="10:13">
      <c r="J30368" s="34"/>
      <c r="M30368" s="40"/>
    </row>
    <row r="30369" customHeight="true" spans="10:13">
      <c r="J30369" s="34"/>
      <c r="M30369" s="40"/>
    </row>
    <row r="30370" customHeight="true" spans="10:13">
      <c r="J30370" s="34"/>
      <c r="M30370" s="40"/>
    </row>
    <row r="30371" customHeight="true" spans="10:13">
      <c r="J30371" s="34"/>
      <c r="M30371" s="40"/>
    </row>
    <row r="30372" customHeight="true" spans="10:13">
      <c r="J30372" s="34"/>
      <c r="M30372" s="40"/>
    </row>
    <row r="30373" customHeight="true" spans="10:13">
      <c r="J30373" s="34"/>
      <c r="M30373" s="40"/>
    </row>
    <row r="30374" customHeight="true" spans="10:13">
      <c r="J30374" s="34"/>
      <c r="M30374" s="40"/>
    </row>
    <row r="30375" customHeight="true" spans="10:13">
      <c r="J30375" s="34"/>
      <c r="M30375" s="40"/>
    </row>
    <row r="30376" customHeight="true" spans="10:13">
      <c r="J30376" s="34"/>
      <c r="M30376" s="40"/>
    </row>
    <row r="30377" customHeight="true" spans="10:13">
      <c r="J30377" s="34"/>
      <c r="M30377" s="40"/>
    </row>
    <row r="30378" customHeight="true" spans="10:13">
      <c r="J30378" s="34"/>
      <c r="M30378" s="40"/>
    </row>
    <row r="30379" customHeight="true" spans="10:13">
      <c r="J30379" s="34"/>
      <c r="M30379" s="40"/>
    </row>
    <row r="30380" customHeight="true" spans="10:13">
      <c r="J30380" s="34"/>
      <c r="M30380" s="40"/>
    </row>
    <row r="30381" customHeight="true" spans="10:13">
      <c r="J30381" s="34"/>
      <c r="M30381" s="40"/>
    </row>
    <row r="30382" customHeight="true" spans="10:13">
      <c r="J30382" s="34"/>
      <c r="M30382" s="40"/>
    </row>
    <row r="30383" customHeight="true" spans="10:13">
      <c r="J30383" s="34"/>
      <c r="M30383" s="40"/>
    </row>
    <row r="30384" customHeight="true" spans="10:13">
      <c r="J30384" s="34"/>
      <c r="M30384" s="40"/>
    </row>
    <row r="30385" customHeight="true" spans="10:13">
      <c r="J30385" s="34"/>
      <c r="M30385" s="40"/>
    </row>
    <row r="30386" customHeight="true" spans="10:13">
      <c r="J30386" s="34"/>
      <c r="M30386" s="40"/>
    </row>
    <row r="30387" customHeight="true" spans="10:13">
      <c r="J30387" s="34"/>
      <c r="M30387" s="40"/>
    </row>
    <row r="30388" customHeight="true" spans="10:13">
      <c r="J30388" s="34"/>
      <c r="M30388" s="40"/>
    </row>
    <row r="30389" customHeight="true" spans="10:13">
      <c r="J30389" s="34"/>
      <c r="M30389" s="40"/>
    </row>
    <row r="30390" customHeight="true" spans="10:13">
      <c r="J30390" s="34"/>
      <c r="M30390" s="40"/>
    </row>
    <row r="30391" customHeight="true" spans="10:13">
      <c r="J30391" s="34"/>
      <c r="M30391" s="40"/>
    </row>
    <row r="30392" customHeight="true" spans="10:13">
      <c r="J30392" s="34"/>
      <c r="M30392" s="40"/>
    </row>
    <row r="30393" customHeight="true" spans="10:13">
      <c r="J30393" s="34"/>
      <c r="M30393" s="40"/>
    </row>
    <row r="30394" customHeight="true" spans="10:13">
      <c r="J30394" s="34"/>
      <c r="M30394" s="40"/>
    </row>
    <row r="30395" customHeight="true" spans="10:13">
      <c r="J30395" s="34"/>
      <c r="M30395" s="40"/>
    </row>
    <row r="30396" customHeight="true" spans="10:13">
      <c r="J30396" s="34"/>
      <c r="M30396" s="40"/>
    </row>
    <row r="30397" customHeight="true" spans="10:13">
      <c r="J30397" s="34"/>
      <c r="M30397" s="40"/>
    </row>
    <row r="30398" customHeight="true" spans="10:13">
      <c r="J30398" s="34"/>
      <c r="M30398" s="40"/>
    </row>
    <row r="30399" customHeight="true" spans="10:13">
      <c r="J30399" s="34"/>
      <c r="M30399" s="40"/>
    </row>
    <row r="30400" customHeight="true" spans="10:13">
      <c r="J30400" s="34"/>
      <c r="M30400" s="40"/>
    </row>
    <row r="30401" customHeight="true" spans="10:13">
      <c r="J30401" s="34"/>
      <c r="M30401" s="40"/>
    </row>
    <row r="30402" customHeight="true" spans="10:13">
      <c r="J30402" s="34"/>
      <c r="M30402" s="40"/>
    </row>
    <row r="30403" customHeight="true" spans="10:13">
      <c r="J30403" s="34"/>
      <c r="M30403" s="40"/>
    </row>
    <row r="30404" customHeight="true" spans="10:13">
      <c r="J30404" s="34"/>
      <c r="M30404" s="40"/>
    </row>
    <row r="30405" customHeight="true" spans="10:13">
      <c r="J30405" s="34"/>
      <c r="M30405" s="40"/>
    </row>
    <row r="30406" customHeight="true" spans="10:13">
      <c r="J30406" s="34"/>
      <c r="M30406" s="40"/>
    </row>
    <row r="30407" customHeight="true" spans="10:13">
      <c r="J30407" s="34"/>
      <c r="M30407" s="40"/>
    </row>
    <row r="30408" customHeight="true" spans="10:13">
      <c r="J30408" s="34"/>
      <c r="M30408" s="40"/>
    </row>
    <row r="30409" customHeight="true" spans="10:13">
      <c r="J30409" s="34"/>
      <c r="M30409" s="40"/>
    </row>
    <row r="30410" customHeight="true" spans="10:13">
      <c r="J30410" s="34"/>
      <c r="M30410" s="40"/>
    </row>
    <row r="30411" customHeight="true" spans="10:13">
      <c r="J30411" s="34"/>
      <c r="M30411" s="40"/>
    </row>
    <row r="30412" customHeight="true" spans="10:13">
      <c r="J30412" s="34"/>
      <c r="M30412" s="40"/>
    </row>
    <row r="30413" customHeight="true" spans="10:13">
      <c r="J30413" s="34"/>
      <c r="M30413" s="40"/>
    </row>
    <row r="30414" customHeight="true" spans="10:13">
      <c r="J30414" s="34"/>
      <c r="M30414" s="40"/>
    </row>
    <row r="30415" customHeight="true" spans="10:13">
      <c r="J30415" s="34"/>
      <c r="M30415" s="40"/>
    </row>
    <row r="30416" customHeight="true" spans="10:13">
      <c r="J30416" s="34"/>
      <c r="M30416" s="40"/>
    </row>
    <row r="30417" customHeight="true" spans="10:13">
      <c r="J30417" s="34"/>
      <c r="M30417" s="40"/>
    </row>
    <row r="30418" customHeight="true" spans="10:13">
      <c r="J30418" s="34"/>
      <c r="M30418" s="40"/>
    </row>
    <row r="30419" customHeight="true" spans="10:13">
      <c r="J30419" s="34"/>
      <c r="M30419" s="40"/>
    </row>
    <row r="30420" customHeight="true" spans="10:13">
      <c r="J30420" s="34"/>
      <c r="M30420" s="40"/>
    </row>
    <row r="30421" customHeight="true" spans="10:13">
      <c r="J30421" s="34"/>
      <c r="M30421" s="40"/>
    </row>
    <row r="30422" customHeight="true" spans="10:13">
      <c r="J30422" s="34"/>
      <c r="M30422" s="40"/>
    </row>
    <row r="30423" customHeight="true" spans="10:13">
      <c r="J30423" s="34"/>
      <c r="M30423" s="40"/>
    </row>
    <row r="30424" customHeight="true" spans="10:13">
      <c r="J30424" s="34"/>
      <c r="M30424" s="40"/>
    </row>
    <row r="30425" customHeight="true" spans="10:13">
      <c r="J30425" s="34"/>
      <c r="M30425" s="40"/>
    </row>
    <row r="30426" customHeight="true" spans="10:13">
      <c r="J30426" s="34"/>
      <c r="M30426" s="40"/>
    </row>
    <row r="30427" customHeight="true" spans="10:13">
      <c r="J30427" s="34"/>
      <c r="M30427" s="40"/>
    </row>
    <row r="30428" customHeight="true" spans="10:13">
      <c r="J30428" s="34"/>
      <c r="M30428" s="40"/>
    </row>
    <row r="30429" customHeight="true" spans="10:13">
      <c r="J30429" s="34"/>
      <c r="M30429" s="40"/>
    </row>
    <row r="30430" customHeight="true" spans="10:13">
      <c r="J30430" s="34"/>
      <c r="M30430" s="40"/>
    </row>
    <row r="30431" customHeight="true" spans="10:13">
      <c r="J30431" s="34"/>
      <c r="M30431" s="40"/>
    </row>
    <row r="30432" customHeight="true" spans="10:13">
      <c r="J30432" s="34"/>
      <c r="M30432" s="40"/>
    </row>
    <row r="30433" customHeight="true" spans="10:13">
      <c r="J30433" s="34"/>
      <c r="M30433" s="40"/>
    </row>
    <row r="30434" customHeight="true" spans="10:13">
      <c r="J30434" s="34"/>
      <c r="M30434" s="40"/>
    </row>
    <row r="30435" customHeight="true" spans="10:13">
      <c r="J30435" s="34"/>
      <c r="M30435" s="40"/>
    </row>
    <row r="30436" customHeight="true" spans="10:13">
      <c r="J30436" s="34"/>
      <c r="M30436" s="40"/>
    </row>
    <row r="30437" customHeight="true" spans="10:13">
      <c r="J30437" s="34"/>
      <c r="M30437" s="40"/>
    </row>
    <row r="30438" customHeight="true" spans="10:13">
      <c r="J30438" s="34"/>
      <c r="M30438" s="40"/>
    </row>
    <row r="30439" customHeight="true" spans="10:13">
      <c r="J30439" s="34"/>
      <c r="M30439" s="40"/>
    </row>
    <row r="30440" customHeight="true" spans="10:13">
      <c r="J30440" s="34"/>
      <c r="M30440" s="40"/>
    </row>
    <row r="30441" customHeight="true" spans="10:13">
      <c r="J30441" s="34"/>
      <c r="M30441" s="40"/>
    </row>
    <row r="30442" customHeight="true" spans="10:13">
      <c r="J30442" s="34"/>
      <c r="M30442" s="40"/>
    </row>
    <row r="30443" customHeight="true" spans="10:13">
      <c r="J30443" s="34"/>
      <c r="M30443" s="40"/>
    </row>
    <row r="30444" customHeight="true" spans="10:13">
      <c r="J30444" s="34"/>
      <c r="M30444" s="40"/>
    </row>
    <row r="30445" customHeight="true" spans="10:13">
      <c r="J30445" s="34"/>
      <c r="M30445" s="40"/>
    </row>
    <row r="30446" customHeight="true" spans="10:13">
      <c r="J30446" s="34"/>
      <c r="M30446" s="40"/>
    </row>
    <row r="30447" customHeight="true" spans="10:13">
      <c r="J30447" s="34"/>
      <c r="M30447" s="40"/>
    </row>
    <row r="30448" customHeight="true" spans="10:13">
      <c r="J30448" s="34"/>
      <c r="M30448" s="40"/>
    </row>
    <row r="30449" customHeight="true" spans="10:13">
      <c r="J30449" s="34"/>
      <c r="M30449" s="40"/>
    </row>
    <row r="30450" customHeight="true" spans="10:13">
      <c r="J30450" s="34"/>
      <c r="M30450" s="40"/>
    </row>
    <row r="30451" customHeight="true" spans="10:13">
      <c r="J30451" s="34"/>
      <c r="M30451" s="40"/>
    </row>
    <row r="30452" customHeight="true" spans="10:13">
      <c r="J30452" s="34"/>
      <c r="M30452" s="40"/>
    </row>
    <row r="30453" customHeight="true" spans="10:13">
      <c r="J30453" s="34"/>
      <c r="M30453" s="40"/>
    </row>
    <row r="30454" customHeight="true" spans="10:13">
      <c r="J30454" s="34"/>
      <c r="M30454" s="40"/>
    </row>
    <row r="30455" customHeight="true" spans="10:13">
      <c r="J30455" s="34"/>
      <c r="M30455" s="40"/>
    </row>
    <row r="30456" customHeight="true" spans="10:13">
      <c r="J30456" s="34"/>
      <c r="M30456" s="40"/>
    </row>
    <row r="30457" customHeight="true" spans="10:13">
      <c r="J30457" s="34"/>
      <c r="M30457" s="40"/>
    </row>
    <row r="30458" customHeight="true" spans="10:13">
      <c r="J30458" s="34"/>
      <c r="M30458" s="40"/>
    </row>
    <row r="30459" customHeight="true" spans="10:13">
      <c r="J30459" s="34"/>
      <c r="M30459" s="40"/>
    </row>
    <row r="30460" customHeight="true" spans="10:13">
      <c r="J30460" s="34"/>
      <c r="M30460" s="40"/>
    </row>
    <row r="30461" customHeight="true" spans="10:13">
      <c r="J30461" s="34"/>
      <c r="M30461" s="40"/>
    </row>
    <row r="30462" customHeight="true" spans="10:13">
      <c r="J30462" s="34"/>
      <c r="M30462" s="40"/>
    </row>
    <row r="30463" customHeight="true" spans="10:13">
      <c r="J30463" s="34"/>
      <c r="M30463" s="40"/>
    </row>
    <row r="30464" customHeight="true" spans="10:13">
      <c r="J30464" s="34"/>
      <c r="M30464" s="40"/>
    </row>
    <row r="30465" customHeight="true" spans="10:13">
      <c r="J30465" s="34"/>
      <c r="M30465" s="40"/>
    </row>
    <row r="30466" customHeight="true" spans="10:13">
      <c r="J30466" s="34"/>
      <c r="M30466" s="40"/>
    </row>
    <row r="30467" customHeight="true" spans="10:13">
      <c r="J30467" s="34"/>
      <c r="M30467" s="40"/>
    </row>
    <row r="30468" customHeight="true" spans="10:13">
      <c r="J30468" s="34"/>
      <c r="M30468" s="40"/>
    </row>
    <row r="30469" customHeight="true" spans="10:13">
      <c r="J30469" s="34"/>
      <c r="M30469" s="40"/>
    </row>
    <row r="30470" customHeight="true" spans="10:13">
      <c r="J30470" s="34"/>
      <c r="M30470" s="40"/>
    </row>
    <row r="30471" customHeight="true" spans="10:13">
      <c r="J30471" s="34"/>
      <c r="M30471" s="40"/>
    </row>
    <row r="30472" customHeight="true" spans="10:13">
      <c r="J30472" s="34"/>
      <c r="M30472" s="40"/>
    </row>
    <row r="30473" customHeight="true" spans="10:13">
      <c r="J30473" s="34"/>
      <c r="M30473" s="40"/>
    </row>
    <row r="30474" customHeight="true" spans="10:13">
      <c r="J30474" s="34"/>
      <c r="M30474" s="40"/>
    </row>
    <row r="30475" customHeight="true" spans="10:13">
      <c r="J30475" s="34"/>
      <c r="M30475" s="40"/>
    </row>
    <row r="30476" customHeight="true" spans="10:13">
      <c r="J30476" s="34"/>
      <c r="M30476" s="40"/>
    </row>
    <row r="30477" customHeight="true" spans="10:13">
      <c r="J30477" s="34"/>
      <c r="M30477" s="40"/>
    </row>
    <row r="30478" customHeight="true" spans="10:13">
      <c r="J30478" s="34"/>
      <c r="M30478" s="40"/>
    </row>
    <row r="30479" customHeight="true" spans="10:13">
      <c r="J30479" s="34"/>
      <c r="M30479" s="40"/>
    </row>
    <row r="30480" customHeight="true" spans="10:13">
      <c r="J30480" s="34"/>
      <c r="M30480" s="40"/>
    </row>
    <row r="30481" customHeight="true" spans="10:13">
      <c r="J30481" s="34"/>
      <c r="M30481" s="40"/>
    </row>
    <row r="30482" customHeight="true" spans="10:13">
      <c r="J30482" s="34"/>
      <c r="M30482" s="40"/>
    </row>
    <row r="30483" customHeight="true" spans="10:13">
      <c r="J30483" s="34"/>
      <c r="M30483" s="40"/>
    </row>
    <row r="30484" customHeight="true" spans="10:13">
      <c r="J30484" s="34"/>
      <c r="M30484" s="40"/>
    </row>
    <row r="30485" customHeight="true" spans="10:13">
      <c r="J30485" s="34"/>
      <c r="M30485" s="40"/>
    </row>
    <row r="30486" customHeight="true" spans="10:13">
      <c r="J30486" s="34"/>
      <c r="M30486" s="40"/>
    </row>
    <row r="30487" customHeight="true" spans="10:13">
      <c r="J30487" s="34"/>
      <c r="M30487" s="40"/>
    </row>
    <row r="30488" customHeight="true" spans="10:13">
      <c r="J30488" s="34"/>
      <c r="M30488" s="40"/>
    </row>
    <row r="30489" customHeight="true" spans="10:13">
      <c r="J30489" s="34"/>
      <c r="M30489" s="40"/>
    </row>
    <row r="30490" customHeight="true" spans="10:13">
      <c r="J30490" s="34"/>
      <c r="M30490" s="40"/>
    </row>
    <row r="30491" customHeight="true" spans="10:13">
      <c r="J30491" s="34"/>
      <c r="M30491" s="40"/>
    </row>
    <row r="30492" customHeight="true" spans="10:13">
      <c r="J30492" s="34"/>
      <c r="M30492" s="40"/>
    </row>
    <row r="30493" customHeight="true" spans="10:13">
      <c r="J30493" s="34"/>
      <c r="M30493" s="40"/>
    </row>
    <row r="30494" customHeight="true" spans="10:13">
      <c r="J30494" s="34"/>
      <c r="M30494" s="40"/>
    </row>
    <row r="30495" customHeight="true" spans="10:13">
      <c r="J30495" s="34"/>
      <c r="M30495" s="40"/>
    </row>
    <row r="30496" customHeight="true" spans="10:13">
      <c r="J30496" s="34"/>
      <c r="M30496" s="40"/>
    </row>
    <row r="30497" customHeight="true" spans="10:13">
      <c r="J30497" s="34"/>
      <c r="M30497" s="40"/>
    </row>
    <row r="30498" customHeight="true" spans="10:13">
      <c r="J30498" s="34"/>
      <c r="M30498" s="40"/>
    </row>
    <row r="30499" customHeight="true" spans="10:13">
      <c r="J30499" s="34"/>
      <c r="M30499" s="40"/>
    </row>
    <row r="30500" customHeight="true" spans="10:13">
      <c r="J30500" s="34"/>
      <c r="M30500" s="40"/>
    </row>
    <row r="30501" customHeight="true" spans="10:13">
      <c r="J30501" s="34"/>
      <c r="M30501" s="40"/>
    </row>
    <row r="30502" customHeight="true" spans="10:13">
      <c r="J30502" s="34"/>
      <c r="M30502" s="40"/>
    </row>
    <row r="30503" customHeight="true" spans="10:13">
      <c r="J30503" s="34"/>
      <c r="M30503" s="40"/>
    </row>
    <row r="30504" customHeight="true" spans="10:13">
      <c r="J30504" s="34"/>
      <c r="M30504" s="40"/>
    </row>
    <row r="30505" customHeight="true" spans="10:13">
      <c r="J30505" s="34"/>
      <c r="M30505" s="40"/>
    </row>
    <row r="30506" customHeight="true" spans="10:13">
      <c r="J30506" s="34"/>
      <c r="M30506" s="40"/>
    </row>
    <row r="30507" customHeight="true" spans="10:13">
      <c r="J30507" s="34"/>
      <c r="M30507" s="40"/>
    </row>
    <row r="30508" customHeight="true" spans="10:13">
      <c r="J30508" s="34"/>
      <c r="M30508" s="40"/>
    </row>
    <row r="30509" customHeight="true" spans="10:13">
      <c r="J30509" s="34"/>
      <c r="M30509" s="40"/>
    </row>
    <row r="30510" customHeight="true" spans="10:13">
      <c r="J30510" s="34"/>
      <c r="M30510" s="40"/>
    </row>
    <row r="30511" customHeight="true" spans="10:13">
      <c r="J30511" s="34"/>
      <c r="M30511" s="40"/>
    </row>
    <row r="30512" customHeight="true" spans="10:13">
      <c r="J30512" s="34"/>
      <c r="M30512" s="40"/>
    </row>
    <row r="30513" customHeight="true" spans="10:13">
      <c r="J30513" s="34"/>
      <c r="M30513" s="40"/>
    </row>
    <row r="30514" customHeight="true" spans="10:13">
      <c r="J30514" s="34"/>
      <c r="M30514" s="40"/>
    </row>
    <row r="30515" customHeight="true" spans="10:13">
      <c r="J30515" s="34"/>
      <c r="M30515" s="40"/>
    </row>
    <row r="30516" customHeight="true" spans="10:13">
      <c r="J30516" s="34"/>
      <c r="M30516" s="40"/>
    </row>
    <row r="30517" customHeight="true" spans="10:13">
      <c r="J30517" s="34"/>
      <c r="M30517" s="40"/>
    </row>
    <row r="30518" customHeight="true" spans="10:13">
      <c r="J30518" s="34"/>
      <c r="M30518" s="40"/>
    </row>
    <row r="30519" customHeight="true" spans="10:13">
      <c r="J30519" s="34"/>
      <c r="M30519" s="40"/>
    </row>
    <row r="30520" customHeight="true" spans="10:13">
      <c r="J30520" s="34"/>
      <c r="M30520" s="40"/>
    </row>
    <row r="30521" customHeight="true" spans="10:13">
      <c r="J30521" s="34"/>
      <c r="M30521" s="40"/>
    </row>
    <row r="30522" customHeight="true" spans="10:13">
      <c r="J30522" s="34"/>
      <c r="M30522" s="40"/>
    </row>
    <row r="30523" customHeight="true" spans="10:13">
      <c r="J30523" s="34"/>
      <c r="M30523" s="40"/>
    </row>
    <row r="30524" customHeight="true" spans="10:13">
      <c r="J30524" s="34"/>
      <c r="M30524" s="40"/>
    </row>
    <row r="30525" customHeight="true" spans="10:13">
      <c r="J30525" s="34"/>
      <c r="M30525" s="40"/>
    </row>
    <row r="30526" customHeight="true" spans="10:13">
      <c r="J30526" s="34"/>
      <c r="M30526" s="40"/>
    </row>
    <row r="30527" customHeight="true" spans="10:13">
      <c r="J30527" s="34"/>
      <c r="M30527" s="40"/>
    </row>
    <row r="30528" customHeight="true" spans="10:13">
      <c r="J30528" s="34"/>
      <c r="M30528" s="40"/>
    </row>
    <row r="30529" customHeight="true" spans="10:13">
      <c r="J30529" s="34"/>
      <c r="M30529" s="40"/>
    </row>
    <row r="30530" customHeight="true" spans="10:13">
      <c r="J30530" s="34"/>
      <c r="M30530" s="40"/>
    </row>
    <row r="30531" customHeight="true" spans="10:13">
      <c r="J30531" s="34"/>
      <c r="M30531" s="40"/>
    </row>
    <row r="30532" customHeight="true" spans="10:13">
      <c r="J30532" s="34"/>
      <c r="M30532" s="40"/>
    </row>
    <row r="30533" customHeight="true" spans="10:13">
      <c r="J30533" s="34"/>
      <c r="M30533" s="40"/>
    </row>
    <row r="30534" customHeight="true" spans="10:13">
      <c r="J30534" s="34"/>
      <c r="M30534" s="40"/>
    </row>
    <row r="30535" customHeight="true" spans="10:13">
      <c r="J30535" s="34"/>
      <c r="M30535" s="40"/>
    </row>
    <row r="30536" customHeight="true" spans="10:13">
      <c r="J30536" s="34"/>
      <c r="M30536" s="40"/>
    </row>
    <row r="30537" customHeight="true" spans="10:13">
      <c r="J30537" s="34"/>
      <c r="M30537" s="40"/>
    </row>
    <row r="30538" customHeight="true" spans="10:13">
      <c r="J30538" s="34"/>
      <c r="M30538" s="40"/>
    </row>
    <row r="30539" customHeight="true" spans="10:13">
      <c r="J30539" s="34"/>
      <c r="M30539" s="40"/>
    </row>
    <row r="30540" customHeight="true" spans="10:13">
      <c r="J30540" s="34"/>
      <c r="M30540" s="40"/>
    </row>
    <row r="30541" customHeight="true" spans="10:13">
      <c r="J30541" s="34"/>
      <c r="M30541" s="40"/>
    </row>
    <row r="30542" customHeight="true" spans="10:13">
      <c r="J30542" s="34"/>
      <c r="M30542" s="40"/>
    </row>
    <row r="30543" customHeight="true" spans="10:13">
      <c r="J30543" s="34"/>
      <c r="M30543" s="40"/>
    </row>
    <row r="30544" customHeight="true" spans="10:13">
      <c r="J30544" s="34"/>
      <c r="M30544" s="40"/>
    </row>
    <row r="30545" customHeight="true" spans="10:13">
      <c r="J30545" s="34"/>
      <c r="M30545" s="40"/>
    </row>
    <row r="30546" customHeight="true" spans="10:13">
      <c r="J30546" s="34"/>
      <c r="M30546" s="40"/>
    </row>
    <row r="30547" customHeight="true" spans="10:13">
      <c r="J30547" s="34"/>
      <c r="M30547" s="40"/>
    </row>
    <row r="30548" customHeight="true" spans="10:13">
      <c r="J30548" s="34"/>
      <c r="M30548" s="40"/>
    </row>
    <row r="30549" customHeight="true" spans="10:13">
      <c r="J30549" s="34"/>
      <c r="M30549" s="40"/>
    </row>
    <row r="30550" customHeight="true" spans="10:13">
      <c r="J30550" s="34"/>
      <c r="M30550" s="40"/>
    </row>
    <row r="30551" customHeight="true" spans="10:13">
      <c r="J30551" s="34"/>
      <c r="M30551" s="40"/>
    </row>
    <row r="30552" customHeight="true" spans="10:13">
      <c r="J30552" s="34"/>
      <c r="M30552" s="40"/>
    </row>
    <row r="30553" customHeight="true" spans="10:13">
      <c r="J30553" s="34"/>
      <c r="M30553" s="40"/>
    </row>
    <row r="30554" customHeight="true" spans="10:13">
      <c r="J30554" s="34"/>
      <c r="M30554" s="40"/>
    </row>
    <row r="30555" customHeight="true" spans="10:13">
      <c r="J30555" s="34"/>
      <c r="M30555" s="40"/>
    </row>
    <row r="30556" customHeight="true" spans="10:13">
      <c r="J30556" s="34"/>
      <c r="M30556" s="40"/>
    </row>
    <row r="30557" customHeight="true" spans="10:13">
      <c r="J30557" s="34"/>
      <c r="M30557" s="40"/>
    </row>
    <row r="30558" customHeight="true" spans="10:13">
      <c r="J30558" s="34"/>
      <c r="M30558" s="40"/>
    </row>
    <row r="30559" customHeight="true" spans="10:13">
      <c r="J30559" s="34"/>
      <c r="M30559" s="40"/>
    </row>
    <row r="30560" customHeight="true" spans="10:13">
      <c r="J30560" s="34"/>
      <c r="M30560" s="40"/>
    </row>
    <row r="30561" customHeight="true" spans="10:13">
      <c r="J30561" s="34"/>
      <c r="M30561" s="40"/>
    </row>
    <row r="30562" customHeight="true" spans="10:13">
      <c r="J30562" s="34"/>
      <c r="M30562" s="40"/>
    </row>
    <row r="30563" customHeight="true" spans="10:13">
      <c r="J30563" s="34"/>
      <c r="M30563" s="40"/>
    </row>
    <row r="30564" customHeight="true" spans="10:13">
      <c r="J30564" s="34"/>
      <c r="M30564" s="40"/>
    </row>
    <row r="30565" customHeight="true" spans="10:13">
      <c r="J30565" s="34"/>
      <c r="M30565" s="40"/>
    </row>
    <row r="30566" customHeight="true" spans="10:13">
      <c r="J30566" s="34"/>
      <c r="M30566" s="40"/>
    </row>
    <row r="30567" customHeight="true" spans="10:13">
      <c r="J30567" s="34"/>
      <c r="M30567" s="40"/>
    </row>
    <row r="30568" customHeight="true" spans="10:13">
      <c r="J30568" s="34"/>
      <c r="M30568" s="40"/>
    </row>
    <row r="30569" customHeight="true" spans="10:13">
      <c r="J30569" s="34"/>
      <c r="M30569" s="40"/>
    </row>
    <row r="30570" customHeight="true" spans="10:13">
      <c r="J30570" s="34"/>
      <c r="M30570" s="40"/>
    </row>
    <row r="30571" customHeight="true" spans="10:13">
      <c r="J30571" s="34"/>
      <c r="M30571" s="40"/>
    </row>
    <row r="30572" customHeight="true" spans="10:13">
      <c r="J30572" s="34"/>
      <c r="M30572" s="40"/>
    </row>
    <row r="30573" customHeight="true" spans="10:13">
      <c r="J30573" s="34"/>
      <c r="M30573" s="40"/>
    </row>
    <row r="30574" customHeight="true" spans="10:13">
      <c r="J30574" s="34"/>
      <c r="M30574" s="40"/>
    </row>
    <row r="30575" customHeight="true" spans="10:13">
      <c r="J30575" s="34"/>
      <c r="M30575" s="40"/>
    </row>
    <row r="30576" customHeight="true" spans="10:13">
      <c r="J30576" s="34"/>
      <c r="M30576" s="40"/>
    </row>
    <row r="30577" customHeight="true" spans="10:13">
      <c r="J30577" s="34"/>
      <c r="M30577" s="40"/>
    </row>
    <row r="30578" customHeight="true" spans="10:13">
      <c r="J30578" s="34"/>
      <c r="M30578" s="40"/>
    </row>
    <row r="30579" customHeight="true" spans="10:13">
      <c r="J30579" s="34"/>
      <c r="M30579" s="40"/>
    </row>
    <row r="30580" customHeight="true" spans="10:13">
      <c r="J30580" s="34"/>
      <c r="M30580" s="40"/>
    </row>
    <row r="30581" customHeight="true" spans="10:13">
      <c r="J30581" s="34"/>
      <c r="M30581" s="40"/>
    </row>
    <row r="30582" customHeight="true" spans="10:13">
      <c r="J30582" s="34"/>
      <c r="M30582" s="40"/>
    </row>
    <row r="30583" customHeight="true" spans="10:13">
      <c r="J30583" s="34"/>
      <c r="M30583" s="40"/>
    </row>
    <row r="30584" customHeight="true" spans="10:13">
      <c r="J30584" s="34"/>
      <c r="M30584" s="40"/>
    </row>
    <row r="30585" customHeight="true" spans="10:13">
      <c r="J30585" s="34"/>
      <c r="M30585" s="40"/>
    </row>
    <row r="30586" customHeight="true" spans="10:13">
      <c r="J30586" s="34"/>
      <c r="M30586" s="40"/>
    </row>
    <row r="30587" customHeight="true" spans="10:13">
      <c r="J30587" s="34"/>
      <c r="M30587" s="40"/>
    </row>
    <row r="30588" customHeight="true" spans="10:13">
      <c r="J30588" s="34"/>
      <c r="M30588" s="40"/>
    </row>
    <row r="30589" customHeight="true" spans="10:13">
      <c r="J30589" s="34"/>
      <c r="M30589" s="40"/>
    </row>
    <row r="30590" customHeight="true" spans="10:13">
      <c r="J30590" s="34"/>
      <c r="M30590" s="40"/>
    </row>
    <row r="30591" customHeight="true" spans="10:13">
      <c r="J30591" s="34"/>
      <c r="M30591" s="40"/>
    </row>
    <row r="30592" customHeight="true" spans="10:13">
      <c r="J30592" s="34"/>
      <c r="M30592" s="40"/>
    </row>
    <row r="30593" customHeight="true" spans="10:13">
      <c r="J30593" s="34"/>
      <c r="M30593" s="40"/>
    </row>
    <row r="30594" customHeight="true" spans="10:13">
      <c r="J30594" s="34"/>
      <c r="M30594" s="40"/>
    </row>
    <row r="30595" customHeight="true" spans="10:13">
      <c r="J30595" s="34"/>
      <c r="M30595" s="40"/>
    </row>
    <row r="30596" customHeight="true" spans="10:13">
      <c r="J30596" s="34"/>
      <c r="M30596" s="40"/>
    </row>
    <row r="30597" customHeight="true" spans="10:13">
      <c r="J30597" s="34"/>
      <c r="M30597" s="40"/>
    </row>
    <row r="30598" customHeight="true" spans="10:13">
      <c r="J30598" s="34"/>
      <c r="M30598" s="40"/>
    </row>
    <row r="30599" customHeight="true" spans="10:13">
      <c r="J30599" s="34"/>
      <c r="M30599" s="40"/>
    </row>
    <row r="30600" customHeight="true" spans="10:13">
      <c r="J30600" s="34"/>
      <c r="M30600" s="40"/>
    </row>
    <row r="30601" customHeight="true" spans="10:13">
      <c r="J30601" s="34"/>
      <c r="M30601" s="40"/>
    </row>
    <row r="30602" customHeight="true" spans="10:13">
      <c r="J30602" s="34"/>
      <c r="M30602" s="40"/>
    </row>
    <row r="30603" customHeight="true" spans="10:13">
      <c r="J30603" s="34"/>
      <c r="M30603" s="40"/>
    </row>
    <row r="30604" customHeight="true" spans="10:13">
      <c r="J30604" s="34"/>
      <c r="M30604" s="40"/>
    </row>
    <row r="30605" customHeight="true" spans="10:13">
      <c r="J30605" s="34"/>
      <c r="M30605" s="40"/>
    </row>
    <row r="30606" customHeight="true" spans="10:13">
      <c r="J30606" s="34"/>
      <c r="M30606" s="40"/>
    </row>
    <row r="30607" customHeight="true" spans="10:13">
      <c r="J30607" s="34"/>
      <c r="M30607" s="40"/>
    </row>
    <row r="30608" customHeight="true" spans="10:13">
      <c r="J30608" s="34"/>
      <c r="M30608" s="40"/>
    </row>
    <row r="30609" customHeight="true" spans="10:13">
      <c r="J30609" s="34"/>
      <c r="M30609" s="40"/>
    </row>
    <row r="30610" customHeight="true" spans="10:13">
      <c r="J30610" s="34"/>
      <c r="M30610" s="40"/>
    </row>
    <row r="30611" customHeight="true" spans="10:13">
      <c r="J30611" s="34"/>
      <c r="M30611" s="40"/>
    </row>
    <row r="30612" customHeight="true" spans="10:13">
      <c r="J30612" s="34"/>
      <c r="M30612" s="40"/>
    </row>
    <row r="30613" customHeight="true" spans="10:13">
      <c r="J30613" s="34"/>
      <c r="M30613" s="40"/>
    </row>
    <row r="30614" customHeight="true" spans="10:13">
      <c r="J30614" s="34"/>
      <c r="M30614" s="40"/>
    </row>
    <row r="30615" customHeight="true" spans="10:13">
      <c r="J30615" s="34"/>
      <c r="M30615" s="40"/>
    </row>
    <row r="30616" customHeight="true" spans="10:13">
      <c r="J30616" s="34"/>
      <c r="M30616" s="40"/>
    </row>
    <row r="30617" customHeight="true" spans="10:13">
      <c r="J30617" s="34"/>
      <c r="M30617" s="40"/>
    </row>
    <row r="30618" customHeight="true" spans="10:13">
      <c r="J30618" s="34"/>
      <c r="M30618" s="40"/>
    </row>
    <row r="30619" customHeight="true" spans="10:13">
      <c r="J30619" s="34"/>
      <c r="M30619" s="40"/>
    </row>
    <row r="30620" customHeight="true" spans="10:13">
      <c r="J30620" s="34"/>
      <c r="M30620" s="40"/>
    </row>
    <row r="30621" customHeight="true" spans="10:13">
      <c r="J30621" s="34"/>
      <c r="M30621" s="40"/>
    </row>
    <row r="30622" customHeight="true" spans="10:13">
      <c r="J30622" s="34"/>
      <c r="M30622" s="40"/>
    </row>
    <row r="30623" customHeight="true" spans="10:13">
      <c r="J30623" s="34"/>
      <c r="M30623" s="40"/>
    </row>
    <row r="30624" customHeight="true" spans="10:13">
      <c r="J30624" s="34"/>
      <c r="M30624" s="40"/>
    </row>
    <row r="30625" customHeight="true" spans="10:13">
      <c r="J30625" s="34"/>
      <c r="M30625" s="40"/>
    </row>
    <row r="30626" customHeight="true" spans="10:13">
      <c r="J30626" s="34"/>
      <c r="M30626" s="40"/>
    </row>
    <row r="30627" customHeight="true" spans="10:13">
      <c r="J30627" s="34"/>
      <c r="M30627" s="40"/>
    </row>
    <row r="30628" customHeight="true" spans="10:13">
      <c r="J30628" s="34"/>
      <c r="M30628" s="40"/>
    </row>
    <row r="30629" customHeight="true" spans="10:13">
      <c r="J30629" s="34"/>
      <c r="M30629" s="40"/>
    </row>
    <row r="30630" customHeight="true" spans="10:13">
      <c r="J30630" s="34"/>
      <c r="M30630" s="40"/>
    </row>
    <row r="30631" customHeight="true" spans="10:13">
      <c r="J30631" s="34"/>
      <c r="M30631" s="40"/>
    </row>
    <row r="30632" customHeight="true" spans="10:13">
      <c r="J30632" s="34"/>
      <c r="M30632" s="40"/>
    </row>
    <row r="30633" customHeight="true" spans="10:13">
      <c r="J30633" s="34"/>
      <c r="M30633" s="40"/>
    </row>
    <row r="30634" customHeight="true" spans="10:13">
      <c r="J30634" s="34"/>
      <c r="M30634" s="40"/>
    </row>
    <row r="30635" customHeight="true" spans="10:13">
      <c r="J30635" s="34"/>
      <c r="M30635" s="40"/>
    </row>
    <row r="30636" customHeight="true" spans="10:13">
      <c r="J30636" s="34"/>
      <c r="M30636" s="40"/>
    </row>
    <row r="30637" customHeight="true" spans="10:13">
      <c r="J30637" s="34"/>
      <c r="M30637" s="40"/>
    </row>
    <row r="30638" customHeight="true" spans="10:13">
      <c r="J30638" s="34"/>
      <c r="M30638" s="40"/>
    </row>
    <row r="30639" customHeight="true" spans="10:13">
      <c r="J30639" s="34"/>
      <c r="M30639" s="40"/>
    </row>
    <row r="30640" customHeight="true" spans="10:13">
      <c r="J30640" s="34"/>
      <c r="M30640" s="40"/>
    </row>
    <row r="30641" customHeight="true" spans="10:13">
      <c r="J30641" s="34"/>
      <c r="M30641" s="40"/>
    </row>
    <row r="30642" customHeight="true" spans="10:13">
      <c r="J30642" s="34"/>
      <c r="M30642" s="40"/>
    </row>
    <row r="30643" customHeight="true" spans="10:13">
      <c r="J30643" s="34"/>
      <c r="M30643" s="40"/>
    </row>
    <row r="30644" customHeight="true" spans="10:13">
      <c r="J30644" s="34"/>
      <c r="M30644" s="40"/>
    </row>
    <row r="30645" customHeight="true" spans="10:13">
      <c r="J30645" s="34"/>
      <c r="M30645" s="40"/>
    </row>
    <row r="30646" customHeight="true" spans="10:13">
      <c r="J30646" s="34"/>
      <c r="M30646" s="40"/>
    </row>
    <row r="30647" customHeight="true" spans="10:13">
      <c r="J30647" s="34"/>
      <c r="M30647" s="40"/>
    </row>
    <row r="30648" customHeight="true" spans="10:13">
      <c r="J30648" s="34"/>
      <c r="M30648" s="40"/>
    </row>
    <row r="30649" customHeight="true" spans="10:13">
      <c r="J30649" s="34"/>
      <c r="M30649" s="40"/>
    </row>
    <row r="30650" customHeight="true" spans="10:13">
      <c r="J30650" s="34"/>
      <c r="M30650" s="40"/>
    </row>
    <row r="30651" customHeight="true" spans="10:13">
      <c r="J30651" s="34"/>
      <c r="M30651" s="40"/>
    </row>
    <row r="30652" customHeight="true" spans="10:13">
      <c r="J30652" s="34"/>
      <c r="M30652" s="40"/>
    </row>
    <row r="30653" customHeight="true" spans="10:13">
      <c r="J30653" s="34"/>
      <c r="M30653" s="40"/>
    </row>
    <row r="30654" customHeight="true" spans="10:13">
      <c r="J30654" s="34"/>
      <c r="M30654" s="40"/>
    </row>
    <row r="30655" customHeight="true" spans="10:13">
      <c r="J30655" s="34"/>
      <c r="M30655" s="40"/>
    </row>
    <row r="30656" customHeight="true" spans="10:13">
      <c r="J30656" s="34"/>
      <c r="M30656" s="40"/>
    </row>
    <row r="30657" customHeight="true" spans="10:13">
      <c r="J30657" s="34"/>
      <c r="M30657" s="40"/>
    </row>
    <row r="30658" customHeight="true" spans="10:13">
      <c r="J30658" s="34"/>
      <c r="M30658" s="40"/>
    </row>
    <row r="30659" customHeight="true" spans="10:13">
      <c r="J30659" s="34"/>
      <c r="M30659" s="40"/>
    </row>
    <row r="30660" customHeight="true" spans="10:13">
      <c r="J30660" s="34"/>
      <c r="M30660" s="40"/>
    </row>
    <row r="30661" customHeight="true" spans="10:13">
      <c r="J30661" s="34"/>
      <c r="M30661" s="40"/>
    </row>
    <row r="30662" customHeight="true" spans="10:13">
      <c r="J30662" s="34"/>
      <c r="M30662" s="40"/>
    </row>
    <row r="30663" customHeight="true" spans="10:13">
      <c r="J30663" s="34"/>
      <c r="M30663" s="40"/>
    </row>
    <row r="30664" customHeight="true" spans="10:13">
      <c r="J30664" s="34"/>
      <c r="M30664" s="40"/>
    </row>
    <row r="30665" customHeight="true" spans="10:13">
      <c r="J30665" s="34"/>
      <c r="M30665" s="40"/>
    </row>
    <row r="30666" customHeight="true" spans="10:13">
      <c r="J30666" s="34"/>
      <c r="M30666" s="40"/>
    </row>
    <row r="30667" customHeight="true" spans="10:13">
      <c r="J30667" s="34"/>
      <c r="M30667" s="40"/>
    </row>
    <row r="30668" customHeight="true" spans="10:13">
      <c r="J30668" s="34"/>
      <c r="M30668" s="40"/>
    </row>
    <row r="30669" customHeight="true" spans="10:13">
      <c r="J30669" s="34"/>
      <c r="M30669" s="40"/>
    </row>
    <row r="30670" customHeight="true" spans="10:13">
      <c r="J30670" s="34"/>
      <c r="M30670" s="40"/>
    </row>
    <row r="30671" customHeight="true" spans="10:13">
      <c r="J30671" s="34"/>
      <c r="M30671" s="40"/>
    </row>
    <row r="30672" customHeight="true" spans="10:13">
      <c r="J30672" s="34"/>
      <c r="M30672" s="40"/>
    </row>
    <row r="30673" customHeight="true" spans="10:13">
      <c r="J30673" s="34"/>
      <c r="M30673" s="40"/>
    </row>
    <row r="30674" customHeight="true" spans="10:13">
      <c r="J30674" s="34"/>
      <c r="M30674" s="40"/>
    </row>
    <row r="30675" customHeight="true" spans="10:13">
      <c r="J30675" s="34"/>
      <c r="M30675" s="40"/>
    </row>
    <row r="30676" customHeight="true" spans="10:13">
      <c r="J30676" s="34"/>
      <c r="M30676" s="40"/>
    </row>
    <row r="30677" customHeight="true" spans="10:13">
      <c r="J30677" s="34"/>
      <c r="M30677" s="40"/>
    </row>
    <row r="30678" customHeight="true" spans="10:13">
      <c r="J30678" s="34"/>
      <c r="M30678" s="40"/>
    </row>
    <row r="30679" customHeight="true" spans="10:13">
      <c r="J30679" s="34"/>
      <c r="M30679" s="40"/>
    </row>
    <row r="30680" customHeight="true" spans="10:13">
      <c r="J30680" s="34"/>
      <c r="M30680" s="40"/>
    </row>
    <row r="30681" customHeight="true" spans="10:13">
      <c r="J30681" s="34"/>
      <c r="M30681" s="40"/>
    </row>
    <row r="30682" customHeight="true" spans="10:13">
      <c r="J30682" s="34"/>
      <c r="M30682" s="40"/>
    </row>
    <row r="30683" customHeight="true" spans="10:13">
      <c r="J30683" s="34"/>
      <c r="M30683" s="40"/>
    </row>
    <row r="30684" customHeight="true" spans="10:13">
      <c r="J30684" s="34"/>
      <c r="M30684" s="40"/>
    </row>
    <row r="30685" customHeight="true" spans="10:13">
      <c r="J30685" s="34"/>
      <c r="M30685" s="40"/>
    </row>
    <row r="30686" customHeight="true" spans="10:13">
      <c r="J30686" s="34"/>
      <c r="M30686" s="40"/>
    </row>
    <row r="30687" customHeight="true" spans="10:13">
      <c r="J30687" s="34"/>
      <c r="M30687" s="40"/>
    </row>
    <row r="30688" customHeight="true" spans="10:13">
      <c r="J30688" s="34"/>
      <c r="M30688" s="40"/>
    </row>
    <row r="30689" customHeight="true" spans="10:13">
      <c r="J30689" s="34"/>
      <c r="M30689" s="40"/>
    </row>
    <row r="30690" customHeight="true" spans="10:13">
      <c r="J30690" s="34"/>
      <c r="M30690" s="40"/>
    </row>
    <row r="30691" customHeight="true" spans="10:13">
      <c r="J30691" s="34"/>
      <c r="M30691" s="40"/>
    </row>
    <row r="30692" customHeight="true" spans="10:13">
      <c r="J30692" s="34"/>
      <c r="M30692" s="40"/>
    </row>
    <row r="30693" customHeight="true" spans="10:13">
      <c r="J30693" s="34"/>
      <c r="M30693" s="40"/>
    </row>
    <row r="30694" customHeight="true" spans="10:13">
      <c r="J30694" s="34"/>
      <c r="M30694" s="40"/>
    </row>
    <row r="30695" customHeight="true" spans="10:13">
      <c r="J30695" s="34"/>
      <c r="M30695" s="40"/>
    </row>
    <row r="30696" customHeight="true" spans="10:13">
      <c r="J30696" s="34"/>
      <c r="M30696" s="40"/>
    </row>
    <row r="30697" customHeight="true" spans="10:13">
      <c r="J30697" s="34"/>
      <c r="M30697" s="40"/>
    </row>
    <row r="30698" customHeight="true" spans="10:13">
      <c r="J30698" s="34"/>
      <c r="M30698" s="40"/>
    </row>
    <row r="30699" customHeight="true" spans="10:13">
      <c r="J30699" s="34"/>
      <c r="M30699" s="40"/>
    </row>
    <row r="30700" customHeight="true" spans="10:13">
      <c r="J30700" s="34"/>
      <c r="M30700" s="40"/>
    </row>
    <row r="30701" customHeight="true" spans="10:13">
      <c r="J30701" s="34"/>
      <c r="M30701" s="40"/>
    </row>
    <row r="30702" customHeight="true" spans="10:13">
      <c r="J30702" s="34"/>
      <c r="M30702" s="40"/>
    </row>
    <row r="30703" customHeight="true" spans="10:13">
      <c r="J30703" s="34"/>
      <c r="M30703" s="40"/>
    </row>
    <row r="30704" customHeight="true" spans="10:13">
      <c r="J30704" s="34"/>
      <c r="M30704" s="40"/>
    </row>
    <row r="30705" customHeight="true" spans="10:13">
      <c r="J30705" s="34"/>
      <c r="M30705" s="40"/>
    </row>
    <row r="30706" customHeight="true" spans="10:13">
      <c r="J30706" s="34"/>
      <c r="M30706" s="40"/>
    </row>
    <row r="30707" customHeight="true" spans="10:13">
      <c r="J30707" s="34"/>
      <c r="M30707" s="40"/>
    </row>
    <row r="30708" customHeight="true" spans="10:13">
      <c r="J30708" s="34"/>
      <c r="M30708" s="40"/>
    </row>
    <row r="30709" customHeight="true" spans="10:13">
      <c r="J30709" s="34"/>
      <c r="M30709" s="40"/>
    </row>
    <row r="30710" customHeight="true" spans="10:13">
      <c r="J30710" s="34"/>
      <c r="M30710" s="40"/>
    </row>
    <row r="30711" customHeight="true" spans="10:13">
      <c r="J30711" s="34"/>
      <c r="M30711" s="40"/>
    </row>
    <row r="30712" customHeight="true" spans="10:13">
      <c r="J30712" s="34"/>
      <c r="M30712" s="40"/>
    </row>
    <row r="30713" customHeight="true" spans="10:13">
      <c r="J30713" s="34"/>
      <c r="M30713" s="40"/>
    </row>
    <row r="30714" customHeight="true" spans="10:13">
      <c r="J30714" s="34"/>
      <c r="M30714" s="40"/>
    </row>
    <row r="30715" customHeight="true" spans="10:13">
      <c r="J30715" s="34"/>
      <c r="M30715" s="40"/>
    </row>
    <row r="30716" customHeight="true" spans="10:13">
      <c r="J30716" s="34"/>
      <c r="M30716" s="40"/>
    </row>
    <row r="30717" customHeight="true" spans="10:13">
      <c r="J30717" s="34"/>
      <c r="M30717" s="40"/>
    </row>
    <row r="30718" customHeight="true" spans="10:13">
      <c r="J30718" s="34"/>
      <c r="M30718" s="40"/>
    </row>
    <row r="30719" customHeight="true" spans="10:13">
      <c r="J30719" s="34"/>
      <c r="M30719" s="40"/>
    </row>
    <row r="30720" customHeight="true" spans="10:13">
      <c r="J30720" s="34"/>
      <c r="M30720" s="40"/>
    </row>
    <row r="30721" customHeight="true" spans="10:13">
      <c r="J30721" s="34"/>
      <c r="M30721" s="40"/>
    </row>
    <row r="30722" customHeight="true" spans="10:13">
      <c r="J30722" s="34"/>
      <c r="M30722" s="40"/>
    </row>
    <row r="30723" customHeight="true" spans="10:13">
      <c r="J30723" s="34"/>
      <c r="M30723" s="40"/>
    </row>
    <row r="30724" customHeight="true" spans="10:13">
      <c r="J30724" s="34"/>
      <c r="M30724" s="40"/>
    </row>
    <row r="30725" customHeight="true" spans="10:13">
      <c r="J30725" s="34"/>
      <c r="M30725" s="40"/>
    </row>
    <row r="30726" customHeight="true" spans="10:13">
      <c r="J30726" s="34"/>
      <c r="M30726" s="40"/>
    </row>
    <row r="30727" customHeight="true" spans="10:13">
      <c r="J30727" s="34"/>
      <c r="M30727" s="40"/>
    </row>
    <row r="30728" customHeight="true" spans="10:13">
      <c r="J30728" s="34"/>
      <c r="M30728" s="40"/>
    </row>
    <row r="30729" customHeight="true" spans="10:13">
      <c r="J30729" s="34"/>
      <c r="M30729" s="40"/>
    </row>
    <row r="30730" customHeight="true" spans="10:13">
      <c r="J30730" s="34"/>
      <c r="M30730" s="40"/>
    </row>
    <row r="30731" customHeight="true" spans="10:13">
      <c r="J30731" s="34"/>
      <c r="M30731" s="40"/>
    </row>
    <row r="30732" customHeight="true" spans="10:13">
      <c r="J30732" s="34"/>
      <c r="M30732" s="40"/>
    </row>
    <row r="30733" customHeight="true" spans="10:13">
      <c r="J30733" s="34"/>
      <c r="M30733" s="40"/>
    </row>
    <row r="30734" customHeight="true" spans="10:13">
      <c r="J30734" s="34"/>
      <c r="M30734" s="40"/>
    </row>
    <row r="30735" customHeight="true" spans="10:13">
      <c r="J30735" s="34"/>
      <c r="M30735" s="40"/>
    </row>
    <row r="30736" customHeight="true" spans="10:13">
      <c r="J30736" s="34"/>
      <c r="M30736" s="40"/>
    </row>
    <row r="30737" customHeight="true" spans="10:13">
      <c r="J30737" s="34"/>
      <c r="M30737" s="40"/>
    </row>
    <row r="30738" customHeight="true" spans="10:13">
      <c r="J30738" s="34"/>
      <c r="M30738" s="40"/>
    </row>
    <row r="30739" customHeight="true" spans="10:13">
      <c r="J30739" s="34"/>
      <c r="M30739" s="40"/>
    </row>
    <row r="30740" customHeight="true" spans="10:13">
      <c r="J30740" s="34"/>
      <c r="M30740" s="40"/>
    </row>
    <row r="30741" customHeight="true" spans="10:13">
      <c r="J30741" s="34"/>
      <c r="M30741" s="40"/>
    </row>
    <row r="30742" customHeight="true" spans="10:13">
      <c r="J30742" s="34"/>
      <c r="M30742" s="40"/>
    </row>
    <row r="30743" customHeight="true" spans="10:13">
      <c r="J30743" s="34"/>
      <c r="M30743" s="40"/>
    </row>
    <row r="30744" customHeight="true" spans="10:13">
      <c r="J30744" s="34"/>
      <c r="M30744" s="40"/>
    </row>
    <row r="30745" customHeight="true" spans="10:13">
      <c r="J30745" s="34"/>
      <c r="M30745" s="40"/>
    </row>
    <row r="30746" customHeight="true" spans="10:13">
      <c r="J30746" s="34"/>
      <c r="M30746" s="40"/>
    </row>
    <row r="30747" customHeight="true" spans="10:13">
      <c r="J30747" s="34"/>
      <c r="M30747" s="40"/>
    </row>
    <row r="30748" customHeight="true" spans="10:13">
      <c r="J30748" s="34"/>
      <c r="M30748" s="40"/>
    </row>
    <row r="30749" customHeight="true" spans="10:13">
      <c r="J30749" s="34"/>
      <c r="M30749" s="40"/>
    </row>
    <row r="30750" customHeight="true" spans="10:13">
      <c r="J30750" s="34"/>
      <c r="M30750" s="40"/>
    </row>
    <row r="30751" customHeight="true" spans="10:13">
      <c r="J30751" s="34"/>
      <c r="M30751" s="40"/>
    </row>
    <row r="30752" customHeight="true" spans="10:13">
      <c r="J30752" s="34"/>
      <c r="M30752" s="40"/>
    </row>
    <row r="30753" customHeight="true" spans="10:13">
      <c r="J30753" s="34"/>
      <c r="M30753" s="40"/>
    </row>
    <row r="30754" customHeight="true" spans="10:13">
      <c r="J30754" s="34"/>
      <c r="M30754" s="40"/>
    </row>
    <row r="30755" customHeight="true" spans="10:13">
      <c r="J30755" s="34"/>
      <c r="M30755" s="40"/>
    </row>
    <row r="30756" customHeight="true" spans="10:13">
      <c r="J30756" s="34"/>
      <c r="M30756" s="40"/>
    </row>
    <row r="30757" customHeight="true" spans="10:13">
      <c r="J30757" s="34"/>
      <c r="M30757" s="40"/>
    </row>
    <row r="30758" customHeight="true" spans="10:13">
      <c r="J30758" s="34"/>
      <c r="M30758" s="40"/>
    </row>
    <row r="30759" customHeight="true" spans="10:13">
      <c r="J30759" s="34"/>
      <c r="M30759" s="40"/>
    </row>
    <row r="30760" customHeight="true" spans="10:13">
      <c r="J30760" s="34"/>
      <c r="M30760" s="40"/>
    </row>
    <row r="30761" customHeight="true" spans="10:13">
      <c r="J30761" s="34"/>
      <c r="M30761" s="40"/>
    </row>
    <row r="30762" customHeight="true" spans="10:13">
      <c r="J30762" s="34"/>
      <c r="M30762" s="40"/>
    </row>
    <row r="30763" customHeight="true" spans="10:13">
      <c r="J30763" s="34"/>
      <c r="M30763" s="40"/>
    </row>
    <row r="30764" customHeight="true" spans="10:13">
      <c r="J30764" s="34"/>
      <c r="M30764" s="40"/>
    </row>
    <row r="30765" customHeight="true" spans="10:13">
      <c r="J30765" s="34"/>
      <c r="M30765" s="40"/>
    </row>
    <row r="30766" customHeight="true" spans="10:13">
      <c r="J30766" s="34"/>
      <c r="M30766" s="40"/>
    </row>
    <row r="30767" customHeight="true" spans="10:13">
      <c r="J30767" s="34"/>
      <c r="M30767" s="40"/>
    </row>
    <row r="30768" customHeight="true" spans="10:13">
      <c r="J30768" s="34"/>
      <c r="M30768" s="40"/>
    </row>
    <row r="30769" customHeight="true" spans="10:13">
      <c r="J30769" s="34"/>
      <c r="M30769" s="40"/>
    </row>
    <row r="30770" customHeight="true" spans="10:13">
      <c r="J30770" s="34"/>
      <c r="M30770" s="40"/>
    </row>
    <row r="30771" customHeight="true" spans="10:13">
      <c r="J30771" s="34"/>
      <c r="M30771" s="40"/>
    </row>
    <row r="30772" customHeight="true" spans="10:13">
      <c r="J30772" s="34"/>
      <c r="M30772" s="40"/>
    </row>
    <row r="30773" customHeight="true" spans="10:13">
      <c r="J30773" s="34"/>
      <c r="M30773" s="40"/>
    </row>
    <row r="30774" customHeight="true" spans="10:13">
      <c r="J30774" s="34"/>
      <c r="M30774" s="40"/>
    </row>
    <row r="30775" customHeight="true" spans="10:13">
      <c r="J30775" s="34"/>
      <c r="M30775" s="40"/>
    </row>
    <row r="30776" customHeight="true" spans="10:13">
      <c r="J30776" s="34"/>
      <c r="M30776" s="40"/>
    </row>
    <row r="30777" customHeight="true" spans="10:13">
      <c r="J30777" s="34"/>
      <c r="M30777" s="40"/>
    </row>
    <row r="30778" customHeight="true" spans="10:13">
      <c r="J30778" s="34"/>
      <c r="M30778" s="40"/>
    </row>
    <row r="30779" customHeight="true" spans="10:13">
      <c r="J30779" s="34"/>
      <c r="M30779" s="40"/>
    </row>
    <row r="30780" customHeight="true" spans="10:13">
      <c r="J30780" s="34"/>
      <c r="M30780" s="40"/>
    </row>
    <row r="30781" customHeight="true" spans="10:13">
      <c r="J30781" s="34"/>
      <c r="M30781" s="40"/>
    </row>
    <row r="30782" customHeight="true" spans="10:13">
      <c r="J30782" s="34"/>
      <c r="M30782" s="40"/>
    </row>
    <row r="30783" customHeight="true" spans="10:13">
      <c r="J30783" s="34"/>
      <c r="M30783" s="40"/>
    </row>
    <row r="30784" customHeight="true" spans="10:13">
      <c r="J30784" s="34"/>
      <c r="M30784" s="40"/>
    </row>
    <row r="30785" customHeight="true" spans="10:13">
      <c r="J30785" s="34"/>
      <c r="M30785" s="40"/>
    </row>
    <row r="30786" customHeight="true" spans="10:13">
      <c r="J30786" s="34"/>
      <c r="M30786" s="40"/>
    </row>
    <row r="30787" customHeight="true" spans="10:13">
      <c r="J30787" s="34"/>
      <c r="M30787" s="40"/>
    </row>
    <row r="30788" customHeight="true" spans="10:13">
      <c r="J30788" s="34"/>
      <c r="M30788" s="40"/>
    </row>
    <row r="30789" customHeight="true" spans="10:13">
      <c r="J30789" s="34"/>
      <c r="M30789" s="40"/>
    </row>
    <row r="30790" customHeight="true" spans="10:13">
      <c r="J30790" s="34"/>
      <c r="M30790" s="40"/>
    </row>
    <row r="30791" customHeight="true" spans="10:13">
      <c r="J30791" s="34"/>
      <c r="M30791" s="40"/>
    </row>
    <row r="30792" customHeight="true" spans="10:13">
      <c r="J30792" s="34"/>
      <c r="M30792" s="40"/>
    </row>
    <row r="30793" customHeight="true" spans="10:13">
      <c r="J30793" s="34"/>
      <c r="M30793" s="40"/>
    </row>
    <row r="30794" customHeight="true" spans="10:13">
      <c r="J30794" s="34"/>
      <c r="M30794" s="40"/>
    </row>
    <row r="30795" customHeight="true" spans="10:13">
      <c r="J30795" s="34"/>
      <c r="M30795" s="40"/>
    </row>
    <row r="30796" customHeight="true" spans="10:13">
      <c r="J30796" s="34"/>
      <c r="M30796" s="40"/>
    </row>
    <row r="30797" customHeight="true" spans="10:13">
      <c r="J30797" s="34"/>
      <c r="M30797" s="40"/>
    </row>
    <row r="30798" customHeight="true" spans="10:13">
      <c r="J30798" s="34"/>
      <c r="M30798" s="40"/>
    </row>
    <row r="30799" customHeight="true" spans="10:13">
      <c r="J30799" s="34"/>
      <c r="M30799" s="40"/>
    </row>
    <row r="30800" customHeight="true" spans="10:13">
      <c r="J30800" s="34"/>
      <c r="M30800" s="40"/>
    </row>
    <row r="30801" customHeight="true" spans="10:13">
      <c r="J30801" s="34"/>
      <c r="M30801" s="40"/>
    </row>
    <row r="30802" customHeight="true" spans="10:13">
      <c r="J30802" s="34"/>
      <c r="M30802" s="40"/>
    </row>
    <row r="30803" customHeight="true" spans="10:13">
      <c r="J30803" s="34"/>
      <c r="M30803" s="40"/>
    </row>
    <row r="30804" customHeight="true" spans="10:13">
      <c r="J30804" s="34"/>
      <c r="M30804" s="40"/>
    </row>
    <row r="30805" customHeight="true" spans="10:13">
      <c r="J30805" s="34"/>
      <c r="M30805" s="40"/>
    </row>
    <row r="30806" customHeight="true" spans="10:13">
      <c r="J30806" s="34"/>
      <c r="M30806" s="40"/>
    </row>
    <row r="30807" customHeight="true" spans="10:13">
      <c r="J30807" s="34"/>
      <c r="M30807" s="40"/>
    </row>
    <row r="30808" customHeight="true" spans="10:13">
      <c r="J30808" s="34"/>
      <c r="M30808" s="40"/>
    </row>
    <row r="30809" customHeight="true" spans="10:13">
      <c r="J30809" s="34"/>
      <c r="M30809" s="40"/>
    </row>
    <row r="30810" customHeight="true" spans="10:13">
      <c r="J30810" s="34"/>
      <c r="M30810" s="40"/>
    </row>
    <row r="30811" customHeight="true" spans="10:13">
      <c r="J30811" s="34"/>
      <c r="M30811" s="40"/>
    </row>
    <row r="30812" customHeight="true" spans="10:13">
      <c r="J30812" s="34"/>
      <c r="M30812" s="40"/>
    </row>
    <row r="30813" customHeight="true" spans="10:13">
      <c r="J30813" s="34"/>
      <c r="M30813" s="40"/>
    </row>
    <row r="30814" customHeight="true" spans="10:13">
      <c r="J30814" s="34"/>
      <c r="M30814" s="40"/>
    </row>
    <row r="30815" customHeight="true" spans="10:13">
      <c r="J30815" s="34"/>
      <c r="M30815" s="40"/>
    </row>
    <row r="30816" customHeight="true" spans="10:13">
      <c r="J30816" s="34"/>
      <c r="M30816" s="40"/>
    </row>
    <row r="30817" customHeight="true" spans="10:13">
      <c r="J30817" s="34"/>
      <c r="M30817" s="40"/>
    </row>
    <row r="30818" customHeight="true" spans="10:13">
      <c r="J30818" s="34"/>
      <c r="M30818" s="40"/>
    </row>
    <row r="30819" customHeight="true" spans="10:13">
      <c r="J30819" s="34"/>
      <c r="M30819" s="40"/>
    </row>
    <row r="30820" customHeight="true" spans="10:13">
      <c r="J30820" s="34"/>
      <c r="M30820" s="40"/>
    </row>
    <row r="30821" customHeight="true" spans="10:13">
      <c r="J30821" s="34"/>
      <c r="M30821" s="40"/>
    </row>
    <row r="30822" customHeight="true" spans="10:13">
      <c r="J30822" s="34"/>
      <c r="M30822" s="40"/>
    </row>
    <row r="30823" customHeight="true" spans="10:13">
      <c r="J30823" s="34"/>
      <c r="M30823" s="40"/>
    </row>
    <row r="30824" customHeight="true" spans="10:13">
      <c r="J30824" s="34"/>
      <c r="M30824" s="40"/>
    </row>
    <row r="30825" customHeight="true" spans="10:13">
      <c r="J30825" s="34"/>
      <c r="M30825" s="40"/>
    </row>
    <row r="30826" customHeight="true" spans="10:13">
      <c r="J30826" s="34"/>
      <c r="M30826" s="40"/>
    </row>
    <row r="30827" customHeight="true" spans="10:13">
      <c r="J30827" s="34"/>
      <c r="M30827" s="40"/>
    </row>
    <row r="30828" customHeight="true" spans="10:13">
      <c r="J30828" s="34"/>
      <c r="M30828" s="40"/>
    </row>
    <row r="30829" customHeight="true" spans="10:13">
      <c r="J30829" s="34"/>
      <c r="M30829" s="40"/>
    </row>
    <row r="30830" customHeight="true" spans="10:13">
      <c r="J30830" s="34"/>
      <c r="M30830" s="40"/>
    </row>
    <row r="30831" customHeight="true" spans="10:13">
      <c r="J30831" s="34"/>
      <c r="M30831" s="40"/>
    </row>
    <row r="30832" customHeight="true" spans="10:13">
      <c r="J30832" s="34"/>
      <c r="M30832" s="40"/>
    </row>
    <row r="30833" customHeight="true" spans="10:13">
      <c r="J30833" s="34"/>
      <c r="M30833" s="40"/>
    </row>
    <row r="30834" customHeight="true" spans="10:13">
      <c r="J30834" s="34"/>
      <c r="M30834" s="40"/>
    </row>
    <row r="30835" customHeight="true" spans="10:13">
      <c r="J30835" s="34"/>
      <c r="M30835" s="40"/>
    </row>
    <row r="30836" customHeight="true" spans="10:13">
      <c r="J30836" s="34"/>
      <c r="M30836" s="40"/>
    </row>
    <row r="30837" customHeight="true" spans="10:13">
      <c r="J30837" s="34"/>
      <c r="M30837" s="40"/>
    </row>
    <row r="30838" customHeight="true" spans="10:13">
      <c r="J30838" s="34"/>
      <c r="M30838" s="40"/>
    </row>
    <row r="30839" customHeight="true" spans="10:13">
      <c r="J30839" s="34"/>
      <c r="M30839" s="40"/>
    </row>
    <row r="30840" customHeight="true" spans="10:13">
      <c r="J30840" s="34"/>
      <c r="M30840" s="40"/>
    </row>
    <row r="30841" customHeight="true" spans="10:13">
      <c r="J30841" s="34"/>
      <c r="M30841" s="40"/>
    </row>
    <row r="30842" customHeight="true" spans="10:13">
      <c r="J30842" s="34"/>
      <c r="M30842" s="40"/>
    </row>
    <row r="30843" customHeight="true" spans="10:13">
      <c r="J30843" s="34"/>
      <c r="M30843" s="40"/>
    </row>
    <row r="30844" customHeight="true" spans="10:13">
      <c r="J30844" s="34"/>
      <c r="M30844" s="40"/>
    </row>
    <row r="30845" customHeight="true" spans="10:13">
      <c r="J30845" s="34"/>
      <c r="M30845" s="40"/>
    </row>
    <row r="30846" customHeight="true" spans="10:13">
      <c r="J30846" s="34"/>
      <c r="M30846" s="40"/>
    </row>
    <row r="30847" customHeight="true" spans="10:13">
      <c r="J30847" s="34"/>
      <c r="M30847" s="40"/>
    </row>
    <row r="30848" customHeight="true" spans="10:13">
      <c r="J30848" s="34"/>
      <c r="M30848" s="40"/>
    </row>
    <row r="30849" customHeight="true" spans="10:13">
      <c r="J30849" s="34"/>
      <c r="M30849" s="40"/>
    </row>
    <row r="30850" customHeight="true" spans="10:13">
      <c r="J30850" s="34"/>
      <c r="M30850" s="40"/>
    </row>
    <row r="30851" customHeight="true" spans="10:13">
      <c r="J30851" s="34"/>
      <c r="M30851" s="40"/>
    </row>
    <row r="30852" customHeight="true" spans="10:13">
      <c r="J30852" s="34"/>
      <c r="M30852" s="40"/>
    </row>
    <row r="30853" customHeight="true" spans="10:13">
      <c r="J30853" s="34"/>
      <c r="M30853" s="40"/>
    </row>
    <row r="30854" customHeight="true" spans="10:13">
      <c r="J30854" s="34"/>
      <c r="M30854" s="40"/>
    </row>
    <row r="30855" customHeight="true" spans="10:13">
      <c r="J30855" s="34"/>
      <c r="M30855" s="40"/>
    </row>
    <row r="30856" customHeight="true" spans="10:13">
      <c r="J30856" s="34"/>
      <c r="M30856" s="40"/>
    </row>
    <row r="30857" customHeight="true" spans="10:13">
      <c r="J30857" s="34"/>
      <c r="M30857" s="40"/>
    </row>
    <row r="30858" customHeight="true" spans="10:13">
      <c r="J30858" s="34"/>
      <c r="M30858" s="40"/>
    </row>
    <row r="30859" customHeight="true" spans="10:13">
      <c r="J30859" s="34"/>
      <c r="M30859" s="40"/>
    </row>
    <row r="30860" customHeight="true" spans="10:13">
      <c r="J30860" s="34"/>
      <c r="M30860" s="40"/>
    </row>
    <row r="30861" customHeight="true" spans="10:13">
      <c r="J30861" s="34"/>
      <c r="M30861" s="40"/>
    </row>
    <row r="30862" customHeight="true" spans="10:13">
      <c r="J30862" s="34"/>
      <c r="M30862" s="40"/>
    </row>
    <row r="30863" customHeight="true" spans="10:13">
      <c r="J30863" s="34"/>
      <c r="M30863" s="40"/>
    </row>
    <row r="30864" customHeight="true" spans="10:13">
      <c r="J30864" s="34"/>
      <c r="M30864" s="40"/>
    </row>
    <row r="30865" customHeight="true" spans="10:13">
      <c r="J30865" s="34"/>
      <c r="M30865" s="40"/>
    </row>
    <row r="30866" customHeight="true" spans="10:13">
      <c r="J30866" s="34"/>
      <c r="M30866" s="40"/>
    </row>
    <row r="30867" customHeight="true" spans="10:13">
      <c r="J30867" s="34"/>
      <c r="M30867" s="40"/>
    </row>
    <row r="30868" customHeight="true" spans="10:13">
      <c r="J30868" s="34"/>
      <c r="M30868" s="40"/>
    </row>
    <row r="30869" customHeight="true" spans="10:13">
      <c r="J30869" s="34"/>
      <c r="M30869" s="40"/>
    </row>
    <row r="30870" customHeight="true" spans="10:13">
      <c r="J30870" s="34"/>
      <c r="M30870" s="40"/>
    </row>
    <row r="30871" customHeight="true" spans="10:13">
      <c r="J30871" s="34"/>
      <c r="M30871" s="40"/>
    </row>
    <row r="30872" customHeight="true" spans="10:13">
      <c r="J30872" s="34"/>
      <c r="M30872" s="40"/>
    </row>
    <row r="30873" customHeight="true" spans="10:13">
      <c r="J30873" s="34"/>
      <c r="M30873" s="40"/>
    </row>
    <row r="30874" customHeight="true" spans="10:13">
      <c r="J30874" s="34"/>
      <c r="M30874" s="40"/>
    </row>
    <row r="30875" customHeight="true" spans="10:13">
      <c r="J30875" s="34"/>
      <c r="M30875" s="40"/>
    </row>
    <row r="30876" customHeight="true" spans="10:13">
      <c r="J30876" s="34"/>
      <c r="M30876" s="40"/>
    </row>
    <row r="30877" customHeight="true" spans="10:13">
      <c r="J30877" s="34"/>
      <c r="M30877" s="40"/>
    </row>
    <row r="30878" customHeight="true" spans="10:13">
      <c r="J30878" s="34"/>
      <c r="M30878" s="40"/>
    </row>
    <row r="30879" customHeight="true" spans="10:13">
      <c r="J30879" s="34"/>
      <c r="M30879" s="40"/>
    </row>
    <row r="30880" customHeight="true" spans="10:13">
      <c r="J30880" s="34"/>
      <c r="M30880" s="40"/>
    </row>
    <row r="30881" customHeight="true" spans="10:13">
      <c r="J30881" s="34"/>
      <c r="M30881" s="40"/>
    </row>
    <row r="30882" customHeight="true" spans="10:13">
      <c r="J30882" s="34"/>
      <c r="M30882" s="40"/>
    </row>
    <row r="30883" customHeight="true" spans="10:13">
      <c r="J30883" s="34"/>
      <c r="M30883" s="40"/>
    </row>
    <row r="30884" customHeight="true" spans="10:13">
      <c r="J30884" s="34"/>
      <c r="M30884" s="40"/>
    </row>
    <row r="30885" customHeight="true" spans="10:13">
      <c r="J30885" s="34"/>
      <c r="M30885" s="40"/>
    </row>
    <row r="30886" customHeight="true" spans="10:13">
      <c r="J30886" s="34"/>
      <c r="M30886" s="40"/>
    </row>
    <row r="30887" customHeight="true" spans="10:13">
      <c r="J30887" s="34"/>
      <c r="M30887" s="40"/>
    </row>
    <row r="30888" customHeight="true" spans="10:13">
      <c r="J30888" s="34"/>
      <c r="M30888" s="40"/>
    </row>
    <row r="30889" customHeight="true" spans="10:13">
      <c r="J30889" s="34"/>
      <c r="M30889" s="40"/>
    </row>
    <row r="30890" customHeight="true" spans="10:13">
      <c r="J30890" s="34"/>
      <c r="M30890" s="40"/>
    </row>
    <row r="30891" customHeight="true" spans="10:13">
      <c r="J30891" s="34"/>
      <c r="M30891" s="40"/>
    </row>
    <row r="30892" customHeight="true" spans="10:13">
      <c r="J30892" s="34"/>
      <c r="M30892" s="40"/>
    </row>
    <row r="30893" customHeight="true" spans="10:13">
      <c r="J30893" s="34"/>
      <c r="M30893" s="40"/>
    </row>
    <row r="30894" customHeight="true" spans="10:13">
      <c r="J30894" s="34"/>
      <c r="M30894" s="40"/>
    </row>
    <row r="30895" customHeight="true" spans="10:13">
      <c r="J30895" s="34"/>
      <c r="M30895" s="40"/>
    </row>
    <row r="30896" customHeight="true" spans="10:13">
      <c r="J30896" s="34"/>
      <c r="M30896" s="40"/>
    </row>
    <row r="30897" customHeight="true" spans="10:13">
      <c r="J30897" s="34"/>
      <c r="M30897" s="40"/>
    </row>
    <row r="30898" customHeight="true" spans="10:13">
      <c r="J30898" s="34"/>
      <c r="M30898" s="40"/>
    </row>
    <row r="30899" customHeight="true" spans="10:13">
      <c r="J30899" s="34"/>
      <c r="M30899" s="40"/>
    </row>
    <row r="30900" customHeight="true" spans="10:13">
      <c r="J30900" s="34"/>
      <c r="M30900" s="40"/>
    </row>
    <row r="30901" customHeight="true" spans="10:13">
      <c r="J30901" s="34"/>
      <c r="M30901" s="40"/>
    </row>
    <row r="30902" customHeight="true" spans="10:13">
      <c r="J30902" s="34"/>
      <c r="M30902" s="40"/>
    </row>
    <row r="30903" customHeight="true" spans="10:13">
      <c r="J30903" s="34"/>
      <c r="M30903" s="40"/>
    </row>
    <row r="30904" customHeight="true" spans="10:13">
      <c r="J30904" s="34"/>
      <c r="M30904" s="40"/>
    </row>
    <row r="30905" customHeight="true" spans="10:13">
      <c r="J30905" s="34"/>
      <c r="M30905" s="40"/>
    </row>
    <row r="30906" customHeight="true" spans="10:13">
      <c r="J30906" s="34"/>
      <c r="M30906" s="40"/>
    </row>
    <row r="30907" customHeight="true" spans="10:13">
      <c r="J30907" s="34"/>
      <c r="M30907" s="40"/>
    </row>
    <row r="30908" customHeight="true" spans="10:13">
      <c r="J30908" s="34"/>
      <c r="M30908" s="40"/>
    </row>
    <row r="30909" customHeight="true" spans="10:13">
      <c r="J30909" s="34"/>
      <c r="M30909" s="40"/>
    </row>
    <row r="30910" customHeight="true" spans="10:13">
      <c r="J30910" s="34"/>
      <c r="M30910" s="40"/>
    </row>
    <row r="30911" customHeight="true" spans="10:13">
      <c r="J30911" s="34"/>
      <c r="M30911" s="40"/>
    </row>
    <row r="30912" customHeight="true" spans="10:13">
      <c r="J30912" s="34"/>
      <c r="M30912" s="40"/>
    </row>
    <row r="30913" customHeight="true" spans="10:13">
      <c r="J30913" s="34"/>
      <c r="M30913" s="40"/>
    </row>
    <row r="30914" customHeight="true" spans="10:13">
      <c r="J30914" s="34"/>
      <c r="M30914" s="40"/>
    </row>
    <row r="30915" customHeight="true" spans="10:13">
      <c r="J30915" s="34"/>
      <c r="M30915" s="40"/>
    </row>
    <row r="30916" customHeight="true" spans="10:13">
      <c r="J30916" s="34"/>
      <c r="M30916" s="40"/>
    </row>
    <row r="30917" customHeight="true" spans="10:13">
      <c r="J30917" s="34"/>
      <c r="M30917" s="40"/>
    </row>
    <row r="30918" customHeight="true" spans="10:13">
      <c r="J30918" s="34"/>
      <c r="M30918" s="40"/>
    </row>
    <row r="30919" customHeight="true" spans="10:13">
      <c r="J30919" s="34"/>
      <c r="M30919" s="40"/>
    </row>
    <row r="30920" customHeight="true" spans="10:13">
      <c r="J30920" s="34"/>
      <c r="M30920" s="40"/>
    </row>
    <row r="30921" customHeight="true" spans="10:13">
      <c r="J30921" s="34"/>
      <c r="M30921" s="40"/>
    </row>
    <row r="30922" customHeight="true" spans="10:13">
      <c r="J30922" s="34"/>
      <c r="M30922" s="40"/>
    </row>
    <row r="30923" customHeight="true" spans="10:13">
      <c r="J30923" s="34"/>
      <c r="M30923" s="40"/>
    </row>
    <row r="30924" customHeight="true" spans="10:13">
      <c r="J30924" s="34"/>
      <c r="M30924" s="40"/>
    </row>
    <row r="30925" customHeight="true" spans="10:13">
      <c r="J30925" s="34"/>
      <c r="M30925" s="40"/>
    </row>
    <row r="30926" customHeight="true" spans="10:13">
      <c r="J30926" s="34"/>
      <c r="M30926" s="40"/>
    </row>
    <row r="30927" customHeight="true" spans="10:13">
      <c r="J30927" s="34"/>
      <c r="M30927" s="40"/>
    </row>
    <row r="30928" customHeight="true" spans="10:13">
      <c r="J30928" s="34"/>
      <c r="M30928" s="40"/>
    </row>
    <row r="30929" customHeight="true" spans="10:13">
      <c r="J30929" s="34"/>
      <c r="M30929" s="40"/>
    </row>
    <row r="30930" customHeight="true" spans="10:13">
      <c r="J30930" s="34"/>
      <c r="M30930" s="40"/>
    </row>
    <row r="30931" customHeight="true" spans="10:13">
      <c r="J30931" s="34"/>
      <c r="M30931" s="40"/>
    </row>
    <row r="30932" customHeight="true" spans="10:13">
      <c r="J30932" s="34"/>
      <c r="M30932" s="40"/>
    </row>
    <row r="30933" customHeight="true" spans="10:13">
      <c r="J30933" s="34"/>
      <c r="M30933" s="40"/>
    </row>
    <row r="30934" customHeight="true" spans="10:13">
      <c r="J30934" s="34"/>
      <c r="M30934" s="40"/>
    </row>
    <row r="30935" customHeight="true" spans="10:13">
      <c r="J30935" s="34"/>
      <c r="M30935" s="40"/>
    </row>
    <row r="30936" customHeight="true" spans="10:13">
      <c r="J30936" s="34"/>
      <c r="M30936" s="40"/>
    </row>
    <row r="30937" customHeight="true" spans="10:13">
      <c r="J30937" s="34"/>
      <c r="M30937" s="40"/>
    </row>
    <row r="30938" customHeight="true" spans="10:13">
      <c r="J30938" s="34"/>
      <c r="M30938" s="40"/>
    </row>
    <row r="30939" customHeight="true" spans="10:13">
      <c r="J30939" s="34"/>
      <c r="M30939" s="40"/>
    </row>
    <row r="30940" customHeight="true" spans="10:13">
      <c r="J30940" s="34"/>
      <c r="M30940" s="40"/>
    </row>
    <row r="30941" customHeight="true" spans="10:13">
      <c r="J30941" s="34"/>
      <c r="M30941" s="40"/>
    </row>
    <row r="30942" customHeight="true" spans="10:13">
      <c r="J30942" s="34"/>
      <c r="M30942" s="40"/>
    </row>
    <row r="30943" customHeight="true" spans="10:13">
      <c r="J30943" s="34"/>
      <c r="M30943" s="40"/>
    </row>
    <row r="30944" customHeight="true" spans="10:13">
      <c r="J30944" s="34"/>
      <c r="M30944" s="40"/>
    </row>
    <row r="30945" customHeight="true" spans="10:13">
      <c r="J30945" s="34"/>
      <c r="M30945" s="40"/>
    </row>
    <row r="30946" customHeight="true" spans="10:13">
      <c r="J30946" s="34"/>
      <c r="M30946" s="40"/>
    </row>
    <row r="30947" customHeight="true" spans="10:13">
      <c r="J30947" s="34"/>
      <c r="M30947" s="40"/>
    </row>
    <row r="30948" customHeight="true" spans="10:13">
      <c r="J30948" s="34"/>
      <c r="M30948" s="40"/>
    </row>
    <row r="30949" customHeight="true" spans="10:13">
      <c r="J30949" s="34"/>
      <c r="M30949" s="40"/>
    </row>
    <row r="30950" customHeight="true" spans="10:13">
      <c r="J30950" s="34"/>
      <c r="M30950" s="40"/>
    </row>
    <row r="30951" customHeight="true" spans="10:13">
      <c r="J30951" s="34"/>
      <c r="M30951" s="40"/>
    </row>
    <row r="30952" customHeight="true" spans="10:13">
      <c r="J30952" s="34"/>
      <c r="M30952" s="40"/>
    </row>
    <row r="30953" customHeight="true" spans="10:13">
      <c r="J30953" s="34"/>
      <c r="M30953" s="40"/>
    </row>
    <row r="30954" customHeight="true" spans="10:13">
      <c r="J30954" s="34"/>
      <c r="M30954" s="40"/>
    </row>
    <row r="30955" customHeight="true" spans="10:13">
      <c r="J30955" s="34"/>
      <c r="M30955" s="40"/>
    </row>
    <row r="30956" customHeight="true" spans="10:13">
      <c r="J30956" s="34"/>
      <c r="M30956" s="40"/>
    </row>
    <row r="30957" customHeight="true" spans="10:13">
      <c r="J30957" s="34"/>
      <c r="M30957" s="40"/>
    </row>
    <row r="30958" customHeight="true" spans="10:13">
      <c r="J30958" s="34"/>
      <c r="M30958" s="40"/>
    </row>
    <row r="30959" customHeight="true" spans="10:13">
      <c r="J30959" s="34"/>
      <c r="M30959" s="40"/>
    </row>
    <row r="30960" customHeight="true" spans="10:13">
      <c r="J30960" s="34"/>
      <c r="M30960" s="40"/>
    </row>
    <row r="30961" customHeight="true" spans="10:13">
      <c r="J30961" s="34"/>
      <c r="M30961" s="40"/>
    </row>
    <row r="30962" customHeight="true" spans="10:13">
      <c r="J30962" s="34"/>
      <c r="M30962" s="40"/>
    </row>
    <row r="30963" customHeight="true" spans="10:13">
      <c r="J30963" s="34"/>
      <c r="M30963" s="40"/>
    </row>
    <row r="30964" customHeight="true" spans="10:13">
      <c r="J30964" s="34"/>
      <c r="M30964" s="40"/>
    </row>
    <row r="30965" customHeight="true" spans="10:13">
      <c r="J30965" s="34"/>
      <c r="M30965" s="40"/>
    </row>
    <row r="30966" customHeight="true" spans="10:13">
      <c r="J30966" s="34"/>
      <c r="M30966" s="40"/>
    </row>
    <row r="30967" customHeight="true" spans="10:13">
      <c r="J30967" s="34"/>
      <c r="M30967" s="40"/>
    </row>
    <row r="30968" customHeight="true" spans="10:13">
      <c r="J30968" s="34"/>
      <c r="M30968" s="40"/>
    </row>
    <row r="30969" customHeight="true" spans="10:13">
      <c r="J30969" s="34"/>
      <c r="M30969" s="40"/>
    </row>
    <row r="30970" customHeight="true" spans="10:13">
      <c r="J30970" s="34"/>
      <c r="M30970" s="40"/>
    </row>
    <row r="30971" customHeight="true" spans="10:13">
      <c r="J30971" s="34"/>
      <c r="M30971" s="40"/>
    </row>
    <row r="30972" customHeight="true" spans="10:13">
      <c r="J30972" s="34"/>
      <c r="M30972" s="40"/>
    </row>
    <row r="30973" customHeight="true" spans="10:13">
      <c r="J30973" s="34"/>
      <c r="M30973" s="40"/>
    </row>
    <row r="30974" customHeight="true" spans="10:13">
      <c r="J30974" s="34"/>
      <c r="M30974" s="40"/>
    </row>
    <row r="30975" customHeight="true" spans="10:13">
      <c r="J30975" s="34"/>
      <c r="M30975" s="40"/>
    </row>
    <row r="30976" customHeight="true" spans="10:13">
      <c r="J30976" s="34"/>
      <c r="M30976" s="40"/>
    </row>
    <row r="30977" customHeight="true" spans="10:13">
      <c r="J30977" s="34"/>
      <c r="M30977" s="40"/>
    </row>
    <row r="30978" customHeight="true" spans="10:13">
      <c r="J30978" s="34"/>
      <c r="M30978" s="40"/>
    </row>
    <row r="30979" customHeight="true" spans="10:13">
      <c r="J30979" s="34"/>
      <c r="M30979" s="40"/>
    </row>
    <row r="30980" customHeight="true" spans="10:13">
      <c r="J30980" s="34"/>
      <c r="M30980" s="40"/>
    </row>
    <row r="30981" customHeight="true" spans="10:13">
      <c r="J30981" s="34"/>
      <c r="M30981" s="40"/>
    </row>
    <row r="30982" customHeight="true" spans="10:13">
      <c r="J30982" s="34"/>
      <c r="M30982" s="40"/>
    </row>
    <row r="30983" customHeight="true" spans="10:13">
      <c r="J30983" s="34"/>
      <c r="M30983" s="40"/>
    </row>
    <row r="30984" customHeight="true" spans="10:13">
      <c r="J30984" s="34"/>
      <c r="M30984" s="40"/>
    </row>
    <row r="30985" customHeight="true" spans="10:13">
      <c r="J30985" s="34"/>
      <c r="M30985" s="40"/>
    </row>
    <row r="30986" customHeight="true" spans="10:13">
      <c r="J30986" s="34"/>
      <c r="M30986" s="40"/>
    </row>
    <row r="30987" customHeight="true" spans="10:13">
      <c r="J30987" s="34"/>
      <c r="M30987" s="40"/>
    </row>
    <row r="30988" customHeight="true" spans="10:13">
      <c r="J30988" s="34"/>
      <c r="M30988" s="40"/>
    </row>
    <row r="30989" customHeight="true" spans="10:13">
      <c r="J30989" s="34"/>
      <c r="M30989" s="40"/>
    </row>
    <row r="30990" customHeight="true" spans="10:13">
      <c r="J30990" s="34"/>
      <c r="M30990" s="40"/>
    </row>
    <row r="30991" customHeight="true" spans="10:13">
      <c r="J30991" s="34"/>
      <c r="M30991" s="40"/>
    </row>
    <row r="30992" customHeight="true" spans="10:13">
      <c r="J30992" s="34"/>
      <c r="M30992" s="40"/>
    </row>
    <row r="30993" customHeight="true" spans="10:13">
      <c r="J30993" s="34"/>
      <c r="M30993" s="40"/>
    </row>
    <row r="30994" customHeight="true" spans="10:13">
      <c r="J30994" s="34"/>
      <c r="M30994" s="40"/>
    </row>
    <row r="30995" customHeight="true" spans="10:13">
      <c r="J30995" s="34"/>
      <c r="M30995" s="40"/>
    </row>
    <row r="30996" customHeight="true" spans="10:13">
      <c r="J30996" s="34"/>
      <c r="M30996" s="40"/>
    </row>
    <row r="30997" customHeight="true" spans="10:13">
      <c r="J30997" s="34"/>
      <c r="M30997" s="40"/>
    </row>
    <row r="30998" customHeight="true" spans="10:13">
      <c r="J30998" s="34"/>
      <c r="M30998" s="40"/>
    </row>
    <row r="30999" customHeight="true" spans="10:13">
      <c r="J30999" s="34"/>
      <c r="M30999" s="40"/>
    </row>
    <row r="31000" customHeight="true" spans="10:13">
      <c r="J31000" s="34"/>
      <c r="M31000" s="40"/>
    </row>
    <row r="31001" customHeight="true" spans="10:13">
      <c r="J31001" s="34"/>
      <c r="M31001" s="40"/>
    </row>
    <row r="31002" customHeight="true" spans="10:13">
      <c r="J31002" s="34"/>
      <c r="M31002" s="40"/>
    </row>
    <row r="31003" customHeight="true" spans="10:13">
      <c r="J31003" s="34"/>
      <c r="M31003" s="40"/>
    </row>
    <row r="31004" customHeight="true" spans="10:13">
      <c r="J31004" s="34"/>
      <c r="M31004" s="40"/>
    </row>
    <row r="31005" customHeight="true" spans="10:13">
      <c r="J31005" s="34"/>
      <c r="M31005" s="40"/>
    </row>
    <row r="31006" customHeight="true" spans="10:13">
      <c r="J31006" s="34"/>
      <c r="M31006" s="40"/>
    </row>
    <row r="31007" customHeight="true" spans="10:13">
      <c r="J31007" s="34"/>
      <c r="M31007" s="40"/>
    </row>
    <row r="31008" customHeight="true" spans="10:13">
      <c r="J31008" s="34"/>
      <c r="M31008" s="40"/>
    </row>
    <row r="31009" customHeight="true" spans="10:13">
      <c r="J31009" s="34"/>
      <c r="M31009" s="40"/>
    </row>
    <row r="31010" customHeight="true" spans="10:13">
      <c r="J31010" s="34"/>
      <c r="M31010" s="40"/>
    </row>
    <row r="31011" customHeight="true" spans="10:13">
      <c r="J31011" s="34"/>
      <c r="M31011" s="40"/>
    </row>
    <row r="31012" customHeight="true" spans="10:13">
      <c r="J31012" s="34"/>
      <c r="M31012" s="40"/>
    </row>
    <row r="31013" customHeight="true" spans="10:13">
      <c r="J31013" s="34"/>
      <c r="M31013" s="40"/>
    </row>
    <row r="31014" customHeight="true" spans="10:13">
      <c r="J31014" s="34"/>
      <c r="M31014" s="40"/>
    </row>
    <row r="31015" customHeight="true" spans="10:13">
      <c r="J31015" s="34"/>
      <c r="M31015" s="40"/>
    </row>
    <row r="31016" customHeight="true" spans="10:13">
      <c r="J31016" s="34"/>
      <c r="M31016" s="40"/>
    </row>
    <row r="31017" customHeight="true" spans="10:13">
      <c r="J31017" s="34"/>
      <c r="M31017" s="40"/>
    </row>
    <row r="31018" customHeight="true" spans="10:13">
      <c r="J31018" s="34"/>
      <c r="M31018" s="40"/>
    </row>
    <row r="31019" customHeight="true" spans="10:13">
      <c r="J31019" s="34"/>
      <c r="M31019" s="40"/>
    </row>
    <row r="31020" customHeight="true" spans="10:13">
      <c r="J31020" s="34"/>
      <c r="M31020" s="40"/>
    </row>
    <row r="31021" customHeight="true" spans="10:13">
      <c r="J31021" s="34"/>
      <c r="M31021" s="40"/>
    </row>
    <row r="31022" customHeight="true" spans="10:13">
      <c r="J31022" s="34"/>
      <c r="M31022" s="40"/>
    </row>
    <row r="31023" customHeight="true" spans="10:13">
      <c r="J31023" s="34"/>
      <c r="M31023" s="40"/>
    </row>
    <row r="31024" customHeight="true" spans="10:13">
      <c r="J31024" s="34"/>
      <c r="M31024" s="40"/>
    </row>
    <row r="31025" customHeight="true" spans="10:13">
      <c r="J31025" s="34"/>
      <c r="M31025" s="40"/>
    </row>
    <row r="31026" customHeight="true" spans="10:13">
      <c r="J31026" s="34"/>
      <c r="M31026" s="40"/>
    </row>
    <row r="31027" customHeight="true" spans="10:13">
      <c r="J31027" s="34"/>
      <c r="M31027" s="40"/>
    </row>
    <row r="31028" customHeight="true" spans="10:13">
      <c r="J31028" s="34"/>
      <c r="M31028" s="40"/>
    </row>
    <row r="31029" customHeight="true" spans="10:13">
      <c r="J31029" s="34"/>
      <c r="M31029" s="40"/>
    </row>
    <row r="31030" customHeight="true" spans="10:13">
      <c r="J31030" s="34"/>
      <c r="M31030" s="40"/>
    </row>
    <row r="31031" customHeight="true" spans="10:13">
      <c r="J31031" s="34"/>
      <c r="M31031" s="40"/>
    </row>
    <row r="31032" customHeight="true" spans="10:13">
      <c r="J31032" s="34"/>
      <c r="M31032" s="40"/>
    </row>
    <row r="31033" customHeight="true" spans="10:13">
      <c r="J31033" s="34"/>
      <c r="M31033" s="40"/>
    </row>
    <row r="31034" customHeight="true" spans="10:13">
      <c r="J31034" s="34"/>
      <c r="M31034" s="40"/>
    </row>
    <row r="31035" customHeight="true" spans="10:13">
      <c r="J31035" s="34"/>
      <c r="M31035" s="40"/>
    </row>
    <row r="31036" customHeight="true" spans="10:13">
      <c r="J31036" s="34"/>
      <c r="M31036" s="40"/>
    </row>
    <row r="31037" customHeight="true" spans="10:13">
      <c r="J31037" s="34"/>
      <c r="M31037" s="40"/>
    </row>
    <row r="31038" customHeight="true" spans="10:13">
      <c r="J31038" s="34"/>
      <c r="M31038" s="40"/>
    </row>
    <row r="31039" customHeight="true" spans="10:13">
      <c r="J31039" s="34"/>
      <c r="M31039" s="40"/>
    </row>
    <row r="31040" customHeight="true" spans="10:13">
      <c r="J31040" s="34"/>
      <c r="M31040" s="40"/>
    </row>
    <row r="31041" customHeight="true" spans="10:13">
      <c r="J31041" s="34"/>
      <c r="M31041" s="40"/>
    </row>
    <row r="31042" customHeight="true" spans="10:13">
      <c r="J31042" s="34"/>
      <c r="M31042" s="40"/>
    </row>
    <row r="31043" customHeight="true" spans="10:13">
      <c r="J31043" s="34"/>
      <c r="M31043" s="40"/>
    </row>
    <row r="31044" customHeight="true" spans="10:13">
      <c r="J31044" s="34"/>
      <c r="M31044" s="40"/>
    </row>
    <row r="31045" customHeight="true" spans="10:13">
      <c r="J31045" s="34"/>
      <c r="M31045" s="40"/>
    </row>
    <row r="31046" customHeight="true" spans="10:13">
      <c r="J31046" s="34"/>
      <c r="M31046" s="40"/>
    </row>
    <row r="31047" customHeight="true" spans="10:13">
      <c r="J31047" s="34"/>
      <c r="M31047" s="40"/>
    </row>
    <row r="31048" customHeight="true" spans="10:13">
      <c r="J31048" s="34"/>
      <c r="M31048" s="40"/>
    </row>
    <row r="31049" customHeight="true" spans="10:13">
      <c r="J31049" s="34"/>
      <c r="M31049" s="40"/>
    </row>
    <row r="31050" customHeight="true" spans="10:13">
      <c r="J31050" s="34"/>
      <c r="M31050" s="40"/>
    </row>
    <row r="31051" customHeight="true" spans="10:13">
      <c r="J31051" s="34"/>
      <c r="M31051" s="40"/>
    </row>
    <row r="31052" customHeight="true" spans="10:13">
      <c r="J31052" s="34"/>
      <c r="M31052" s="40"/>
    </row>
    <row r="31053" customHeight="true" spans="10:13">
      <c r="J31053" s="34"/>
      <c r="M31053" s="40"/>
    </row>
    <row r="31054" customHeight="true" spans="10:13">
      <c r="J31054" s="34"/>
      <c r="M31054" s="40"/>
    </row>
    <row r="31055" customHeight="true" spans="10:13">
      <c r="J31055" s="34"/>
      <c r="M31055" s="40"/>
    </row>
    <row r="31056" customHeight="true" spans="10:13">
      <c r="J31056" s="34"/>
      <c r="M31056" s="40"/>
    </row>
    <row r="31057" customHeight="true" spans="10:13">
      <c r="J31057" s="34"/>
      <c r="M31057" s="40"/>
    </row>
    <row r="31058" customHeight="true" spans="10:13">
      <c r="J31058" s="34"/>
      <c r="M31058" s="40"/>
    </row>
    <row r="31059" customHeight="true" spans="10:13">
      <c r="J31059" s="34"/>
      <c r="M31059" s="40"/>
    </row>
    <row r="31060" customHeight="true" spans="10:13">
      <c r="J31060" s="34"/>
      <c r="M31060" s="40"/>
    </row>
    <row r="31061" customHeight="true" spans="10:13">
      <c r="J31061" s="34"/>
      <c r="M31061" s="40"/>
    </row>
    <row r="31062" customHeight="true" spans="10:13">
      <c r="J31062" s="34"/>
      <c r="M31062" s="40"/>
    </row>
    <row r="31063" customHeight="true" spans="10:13">
      <c r="J31063" s="34"/>
      <c r="M31063" s="40"/>
    </row>
    <row r="31064" customHeight="true" spans="10:13">
      <c r="J31064" s="34"/>
      <c r="M31064" s="40"/>
    </row>
    <row r="31065" customHeight="true" spans="10:13">
      <c r="J31065" s="34"/>
      <c r="M31065" s="40"/>
    </row>
    <row r="31066" customHeight="true" spans="10:13">
      <c r="J31066" s="34"/>
      <c r="M31066" s="40"/>
    </row>
    <row r="31067" customHeight="true" spans="10:13">
      <c r="J31067" s="34"/>
      <c r="M31067" s="40"/>
    </row>
    <row r="31068" customHeight="true" spans="10:13">
      <c r="J31068" s="34"/>
      <c r="M31068" s="40"/>
    </row>
    <row r="31069" customHeight="true" spans="10:13">
      <c r="J31069" s="34"/>
      <c r="M31069" s="40"/>
    </row>
    <row r="31070" customHeight="true" spans="10:13">
      <c r="J31070" s="34"/>
      <c r="M31070" s="40"/>
    </row>
    <row r="31071" customHeight="true" spans="10:13">
      <c r="J31071" s="34"/>
      <c r="M31071" s="40"/>
    </row>
    <row r="31072" customHeight="true" spans="10:13">
      <c r="J31072" s="34"/>
      <c r="M31072" s="40"/>
    </row>
    <row r="31073" customHeight="true" spans="10:13">
      <c r="J31073" s="34"/>
      <c r="M31073" s="40"/>
    </row>
    <row r="31074" customHeight="true" spans="10:13">
      <c r="J31074" s="34"/>
      <c r="M31074" s="40"/>
    </row>
    <row r="31075" customHeight="true" spans="10:13">
      <c r="J31075" s="34"/>
      <c r="M31075" s="40"/>
    </row>
    <row r="31076" customHeight="true" spans="10:13">
      <c r="J31076" s="34"/>
      <c r="M31076" s="40"/>
    </row>
    <row r="31077" customHeight="true" spans="10:13">
      <c r="J31077" s="34"/>
      <c r="M31077" s="40"/>
    </row>
    <row r="31078" customHeight="true" spans="10:13">
      <c r="J31078" s="34"/>
      <c r="M31078" s="40"/>
    </row>
    <row r="31079" customHeight="true" spans="10:13">
      <c r="J31079" s="34"/>
      <c r="M31079" s="40"/>
    </row>
    <row r="31080" customHeight="true" spans="10:13">
      <c r="J31080" s="34"/>
      <c r="M31080" s="40"/>
    </row>
    <row r="31081" customHeight="true" spans="10:13">
      <c r="J31081" s="34"/>
      <c r="M31081" s="40"/>
    </row>
    <row r="31082" customHeight="true" spans="10:13">
      <c r="J31082" s="34"/>
      <c r="M31082" s="40"/>
    </row>
    <row r="31083" customHeight="true" spans="10:13">
      <c r="J31083" s="34"/>
      <c r="M31083" s="40"/>
    </row>
    <row r="31084" customHeight="true" spans="10:13">
      <c r="J31084" s="34"/>
      <c r="M31084" s="40"/>
    </row>
    <row r="31085" customHeight="true" spans="10:13">
      <c r="J31085" s="34"/>
      <c r="M31085" s="40"/>
    </row>
    <row r="31086" customHeight="true" spans="10:13">
      <c r="J31086" s="34"/>
      <c r="M31086" s="40"/>
    </row>
    <row r="31087" customHeight="true" spans="10:13">
      <c r="J31087" s="34"/>
      <c r="M31087" s="40"/>
    </row>
    <row r="31088" customHeight="true" spans="10:13">
      <c r="J31088" s="34"/>
      <c r="M31088" s="40"/>
    </row>
    <row r="31089" customHeight="true" spans="10:13">
      <c r="J31089" s="34"/>
      <c r="M31089" s="40"/>
    </row>
    <row r="31090" customHeight="true" spans="10:13">
      <c r="J31090" s="34"/>
      <c r="M31090" s="40"/>
    </row>
    <row r="31091" customHeight="true" spans="10:13">
      <c r="J31091" s="34"/>
      <c r="M31091" s="40"/>
    </row>
    <row r="31092" customHeight="true" spans="10:13">
      <c r="J31092" s="34"/>
      <c r="M31092" s="40"/>
    </row>
    <row r="31093" customHeight="true" spans="10:13">
      <c r="J31093" s="34"/>
      <c r="M31093" s="40"/>
    </row>
    <row r="31094" customHeight="true" spans="10:13">
      <c r="J31094" s="34"/>
      <c r="M31094" s="40"/>
    </row>
    <row r="31095" customHeight="true" spans="10:13">
      <c r="J31095" s="34"/>
      <c r="M31095" s="40"/>
    </row>
    <row r="31096" customHeight="true" spans="10:13">
      <c r="J31096" s="34"/>
      <c r="M31096" s="40"/>
    </row>
    <row r="31097" customHeight="true" spans="10:13">
      <c r="J31097" s="34"/>
      <c r="M31097" s="40"/>
    </row>
    <row r="31098" customHeight="true" spans="10:13">
      <c r="J31098" s="34"/>
      <c r="M31098" s="40"/>
    </row>
    <row r="31099" customHeight="true" spans="10:13">
      <c r="J31099" s="34"/>
      <c r="M31099" s="40"/>
    </row>
    <row r="31100" customHeight="true" spans="10:13">
      <c r="J31100" s="34"/>
      <c r="M31100" s="40"/>
    </row>
    <row r="31101" customHeight="true" spans="10:13">
      <c r="J31101" s="34"/>
      <c r="M31101" s="40"/>
    </row>
    <row r="31102" customHeight="true" spans="10:13">
      <c r="J31102" s="34"/>
      <c r="M31102" s="40"/>
    </row>
    <row r="31103" customHeight="true" spans="10:13">
      <c r="J31103" s="34"/>
      <c r="M31103" s="40"/>
    </row>
    <row r="31104" customHeight="true" spans="10:13">
      <c r="J31104" s="34"/>
      <c r="M31104" s="40"/>
    </row>
    <row r="31105" customHeight="true" spans="10:13">
      <c r="J31105" s="34"/>
      <c r="M31105" s="40"/>
    </row>
    <row r="31106" customHeight="true" spans="10:13">
      <c r="J31106" s="34"/>
      <c r="M31106" s="40"/>
    </row>
    <row r="31107" customHeight="true" spans="10:13">
      <c r="J31107" s="34"/>
      <c r="M31107" s="40"/>
    </row>
    <row r="31108" customHeight="true" spans="10:13">
      <c r="J31108" s="34"/>
      <c r="M31108" s="40"/>
    </row>
    <row r="31109" customHeight="true" spans="10:13">
      <c r="J31109" s="34"/>
      <c r="M31109" s="40"/>
    </row>
    <row r="31110" customHeight="true" spans="10:13">
      <c r="J31110" s="34"/>
      <c r="M31110" s="40"/>
    </row>
    <row r="31111" customHeight="true" spans="10:13">
      <c r="J31111" s="34"/>
      <c r="M31111" s="40"/>
    </row>
    <row r="31112" customHeight="true" spans="10:13">
      <c r="J31112" s="34"/>
      <c r="M31112" s="40"/>
    </row>
    <row r="31113" customHeight="true" spans="10:13">
      <c r="J31113" s="34"/>
      <c r="M31113" s="40"/>
    </row>
    <row r="31114" customHeight="true" spans="10:13">
      <c r="J31114" s="34"/>
      <c r="M31114" s="40"/>
    </row>
    <row r="31115" customHeight="true" spans="10:13">
      <c r="J31115" s="34"/>
      <c r="M31115" s="40"/>
    </row>
    <row r="31116" customHeight="true" spans="10:13">
      <c r="J31116" s="34"/>
      <c r="M31116" s="40"/>
    </row>
    <row r="31117" customHeight="true" spans="10:13">
      <c r="J31117" s="34"/>
      <c r="M31117" s="40"/>
    </row>
    <row r="31118" customHeight="true" spans="10:13">
      <c r="J31118" s="34"/>
      <c r="M31118" s="40"/>
    </row>
    <row r="31119" customHeight="true" spans="10:13">
      <c r="J31119" s="34"/>
      <c r="M31119" s="40"/>
    </row>
    <row r="31120" customHeight="true" spans="10:13">
      <c r="J31120" s="34"/>
      <c r="M31120" s="40"/>
    </row>
    <row r="31121" customHeight="true" spans="10:13">
      <c r="J31121" s="34"/>
      <c r="M31121" s="40"/>
    </row>
    <row r="31122" customHeight="true" spans="10:13">
      <c r="J31122" s="34"/>
      <c r="M31122" s="40"/>
    </row>
    <row r="31123" customHeight="true" spans="10:13">
      <c r="J31123" s="34"/>
      <c r="M31123" s="40"/>
    </row>
    <row r="31124" customHeight="true" spans="10:13">
      <c r="J31124" s="34"/>
      <c r="M31124" s="40"/>
    </row>
    <row r="31125" customHeight="true" spans="10:13">
      <c r="J31125" s="34"/>
      <c r="M31125" s="40"/>
    </row>
    <row r="31126" customHeight="true" spans="10:13">
      <c r="J31126" s="34"/>
      <c r="M31126" s="40"/>
    </row>
    <row r="31127" customHeight="true" spans="10:13">
      <c r="J31127" s="34"/>
      <c r="M31127" s="40"/>
    </row>
    <row r="31128" customHeight="true" spans="10:13">
      <c r="J31128" s="34"/>
      <c r="M31128" s="40"/>
    </row>
    <row r="31129" customHeight="true" spans="10:13">
      <c r="J31129" s="34"/>
      <c r="M31129" s="40"/>
    </row>
    <row r="31130" customHeight="true" spans="10:13">
      <c r="J31130" s="34"/>
      <c r="M31130" s="40"/>
    </row>
    <row r="31131" customHeight="true" spans="10:13">
      <c r="J31131" s="34"/>
      <c r="M31131" s="40"/>
    </row>
    <row r="31132" customHeight="true" spans="10:13">
      <c r="J31132" s="34"/>
      <c r="M31132" s="40"/>
    </row>
    <row r="31133" customHeight="true" spans="10:13">
      <c r="J31133" s="34"/>
      <c r="M31133" s="40"/>
    </row>
    <row r="31134" customHeight="true" spans="10:13">
      <c r="J31134" s="34"/>
      <c r="M31134" s="40"/>
    </row>
    <row r="31135" customHeight="true" spans="10:13">
      <c r="J31135" s="34"/>
      <c r="M31135" s="40"/>
    </row>
    <row r="31136" customHeight="true" spans="10:13">
      <c r="J31136" s="34"/>
      <c r="M31136" s="40"/>
    </row>
    <row r="31137" customHeight="true" spans="10:13">
      <c r="J31137" s="34"/>
      <c r="M31137" s="40"/>
    </row>
    <row r="31138" customHeight="true" spans="10:13">
      <c r="J31138" s="34"/>
      <c r="M31138" s="40"/>
    </row>
    <row r="31139" customHeight="true" spans="10:13">
      <c r="J31139" s="34"/>
      <c r="M31139" s="40"/>
    </row>
    <row r="31140" customHeight="true" spans="10:13">
      <c r="J31140" s="34"/>
      <c r="M31140" s="40"/>
    </row>
    <row r="31141" customHeight="true" spans="10:13">
      <c r="J31141" s="34"/>
      <c r="M31141" s="40"/>
    </row>
    <row r="31142" customHeight="true" spans="10:13">
      <c r="J31142" s="34"/>
      <c r="M31142" s="40"/>
    </row>
    <row r="31143" customHeight="true" spans="10:13">
      <c r="J31143" s="34"/>
      <c r="M31143" s="40"/>
    </row>
    <row r="31144" customHeight="true" spans="10:13">
      <c r="J31144" s="34"/>
      <c r="M31144" s="40"/>
    </row>
    <row r="31145" customHeight="true" spans="10:13">
      <c r="J31145" s="34"/>
      <c r="M31145" s="40"/>
    </row>
    <row r="31146" customHeight="true" spans="10:13">
      <c r="J31146" s="34"/>
      <c r="M31146" s="40"/>
    </row>
    <row r="31147" customHeight="true" spans="10:13">
      <c r="J31147" s="34"/>
      <c r="M31147" s="40"/>
    </row>
    <row r="31148" customHeight="true" spans="10:13">
      <c r="J31148" s="34"/>
      <c r="M31148" s="40"/>
    </row>
    <row r="31149" customHeight="true" spans="10:13">
      <c r="J31149" s="34"/>
      <c r="M31149" s="40"/>
    </row>
    <row r="31150" customHeight="true" spans="10:13">
      <c r="J31150" s="34"/>
      <c r="M31150" s="40"/>
    </row>
    <row r="31151" customHeight="true" spans="10:13">
      <c r="J31151" s="34"/>
      <c r="M31151" s="40"/>
    </row>
    <row r="31152" customHeight="true" spans="10:13">
      <c r="J31152" s="34"/>
      <c r="M31152" s="40"/>
    </row>
    <row r="31153" customHeight="true" spans="10:13">
      <c r="J31153" s="34"/>
      <c r="M31153" s="40"/>
    </row>
    <row r="31154" customHeight="true" spans="10:13">
      <c r="J31154" s="34"/>
      <c r="M31154" s="40"/>
    </row>
    <row r="31155" customHeight="true" spans="10:13">
      <c r="J31155" s="34"/>
      <c r="M31155" s="40"/>
    </row>
    <row r="31156" customHeight="true" spans="10:13">
      <c r="J31156" s="34"/>
      <c r="M31156" s="40"/>
    </row>
    <row r="31157" customHeight="true" spans="10:13">
      <c r="J31157" s="34"/>
      <c r="M31157" s="40"/>
    </row>
    <row r="31158" customHeight="true" spans="10:13">
      <c r="J31158" s="34"/>
      <c r="M31158" s="40"/>
    </row>
    <row r="31159" customHeight="true" spans="10:13">
      <c r="J31159" s="34"/>
      <c r="M31159" s="40"/>
    </row>
    <row r="31160" customHeight="true" spans="10:13">
      <c r="J31160" s="34"/>
      <c r="M31160" s="40"/>
    </row>
    <row r="31161" customHeight="true" spans="10:13">
      <c r="J31161" s="34"/>
      <c r="M31161" s="40"/>
    </row>
    <row r="31162" customHeight="true" spans="10:13">
      <c r="J31162" s="34"/>
      <c r="M31162" s="40"/>
    </row>
    <row r="31163" customHeight="true" spans="10:13">
      <c r="J31163" s="34"/>
      <c r="M31163" s="40"/>
    </row>
    <row r="31164" customHeight="true" spans="10:13">
      <c r="J31164" s="34"/>
      <c r="M31164" s="40"/>
    </row>
    <row r="31165" customHeight="true" spans="10:13">
      <c r="J31165" s="34"/>
      <c r="M31165" s="40"/>
    </row>
    <row r="31166" customHeight="true" spans="10:13">
      <c r="J31166" s="34"/>
      <c r="M31166" s="40"/>
    </row>
    <row r="31167" customHeight="true" spans="10:13">
      <c r="J31167" s="34"/>
      <c r="M31167" s="40"/>
    </row>
    <row r="31168" customHeight="true" spans="10:13">
      <c r="J31168" s="34"/>
      <c r="M31168" s="40"/>
    </row>
    <row r="31169" customHeight="true" spans="10:13">
      <c r="J31169" s="34"/>
      <c r="M31169" s="40"/>
    </row>
    <row r="31170" customHeight="true" spans="10:13">
      <c r="J31170" s="34"/>
      <c r="M31170" s="40"/>
    </row>
    <row r="31171" customHeight="true" spans="10:13">
      <c r="J31171" s="34"/>
      <c r="M31171" s="40"/>
    </row>
    <row r="31172" customHeight="true" spans="10:13">
      <c r="J31172" s="34"/>
      <c r="M31172" s="40"/>
    </row>
    <row r="31173" customHeight="true" spans="10:13">
      <c r="J31173" s="34"/>
      <c r="M31173" s="40"/>
    </row>
    <row r="31174" customHeight="true" spans="10:13">
      <c r="J31174" s="34"/>
      <c r="M31174" s="40"/>
    </row>
    <row r="31175" customHeight="true" spans="10:13">
      <c r="J31175" s="34"/>
      <c r="M31175" s="40"/>
    </row>
    <row r="31176" customHeight="true" spans="10:13">
      <c r="J31176" s="34"/>
      <c r="M31176" s="40"/>
    </row>
    <row r="31177" customHeight="true" spans="10:13">
      <c r="J31177" s="34"/>
      <c r="M31177" s="40"/>
    </row>
    <row r="31178" customHeight="true" spans="10:13">
      <c r="J31178" s="34"/>
      <c r="M31178" s="40"/>
    </row>
    <row r="31179" customHeight="true" spans="10:13">
      <c r="J31179" s="34"/>
      <c r="M31179" s="40"/>
    </row>
    <row r="31180" customHeight="true" spans="10:13">
      <c r="J31180" s="34"/>
      <c r="M31180" s="40"/>
    </row>
    <row r="31181" customHeight="true" spans="10:13">
      <c r="J31181" s="34"/>
      <c r="M31181" s="40"/>
    </row>
    <row r="31182" customHeight="true" spans="10:13">
      <c r="J31182" s="34"/>
      <c r="M31182" s="40"/>
    </row>
    <row r="31183" customHeight="true" spans="10:13">
      <c r="J31183" s="34"/>
      <c r="M31183" s="40"/>
    </row>
    <row r="31184" customHeight="true" spans="10:13">
      <c r="J31184" s="34"/>
      <c r="M31184" s="40"/>
    </row>
    <row r="31185" customHeight="true" spans="10:13">
      <c r="J31185" s="34"/>
      <c r="M31185" s="40"/>
    </row>
    <row r="31186" customHeight="true" spans="10:13">
      <c r="J31186" s="34"/>
      <c r="M31186" s="40"/>
    </row>
    <row r="31187" customHeight="true" spans="10:13">
      <c r="J31187" s="34"/>
      <c r="M31187" s="40"/>
    </row>
    <row r="31188" customHeight="true" spans="10:13">
      <c r="J31188" s="34"/>
      <c r="M31188" s="40"/>
    </row>
    <row r="31189" customHeight="true" spans="10:13">
      <c r="J31189" s="34"/>
      <c r="M31189" s="40"/>
    </row>
    <row r="31190" customHeight="true" spans="10:13">
      <c r="J31190" s="34"/>
      <c r="M31190" s="40"/>
    </row>
    <row r="31191" customHeight="true" spans="10:13">
      <c r="J31191" s="34"/>
      <c r="M31191" s="40"/>
    </row>
    <row r="31192" customHeight="true" spans="10:13">
      <c r="J31192" s="34"/>
      <c r="M31192" s="40"/>
    </row>
    <row r="31193" customHeight="true" spans="10:13">
      <c r="J31193" s="34"/>
      <c r="M31193" s="40"/>
    </row>
    <row r="31194" customHeight="true" spans="10:13">
      <c r="J31194" s="34"/>
      <c r="M31194" s="40"/>
    </row>
    <row r="31195" customHeight="true" spans="10:13">
      <c r="J31195" s="34"/>
      <c r="M31195" s="40"/>
    </row>
    <row r="31196" customHeight="true" spans="10:13">
      <c r="J31196" s="34"/>
      <c r="M31196" s="40"/>
    </row>
    <row r="31197" customHeight="true" spans="10:13">
      <c r="J31197" s="34"/>
      <c r="M31197" s="40"/>
    </row>
    <row r="31198" customHeight="true" spans="10:13">
      <c r="J31198" s="34"/>
      <c r="M31198" s="40"/>
    </row>
    <row r="31199" customHeight="true" spans="10:13">
      <c r="J31199" s="34"/>
      <c r="M31199" s="40"/>
    </row>
    <row r="31200" customHeight="true" spans="10:13">
      <c r="J31200" s="34"/>
      <c r="M31200" s="40"/>
    </row>
    <row r="31201" customHeight="true" spans="10:13">
      <c r="J31201" s="34"/>
      <c r="M31201" s="40"/>
    </row>
    <row r="31202" customHeight="true" spans="10:13">
      <c r="J31202" s="34"/>
      <c r="M31202" s="40"/>
    </row>
    <row r="31203" customHeight="true" spans="10:13">
      <c r="J31203" s="34"/>
      <c r="M31203" s="40"/>
    </row>
    <row r="31204" customHeight="true" spans="10:13">
      <c r="J31204" s="34"/>
      <c r="M31204" s="40"/>
    </row>
    <row r="31205" customHeight="true" spans="10:13">
      <c r="J31205" s="34"/>
      <c r="M31205" s="40"/>
    </row>
    <row r="31206" customHeight="true" spans="10:13">
      <c r="J31206" s="34"/>
      <c r="M31206" s="40"/>
    </row>
    <row r="31207" customHeight="true" spans="10:13">
      <c r="J31207" s="34"/>
      <c r="M31207" s="40"/>
    </row>
    <row r="31208" customHeight="true" spans="10:13">
      <c r="J31208" s="34"/>
      <c r="M31208" s="40"/>
    </row>
    <row r="31209" customHeight="true" spans="10:13">
      <c r="J31209" s="34"/>
      <c r="M31209" s="40"/>
    </row>
    <row r="31210" customHeight="true" spans="10:13">
      <c r="J31210" s="34"/>
      <c r="M31210" s="40"/>
    </row>
    <row r="31211" customHeight="true" spans="10:13">
      <c r="J31211" s="34"/>
      <c r="M31211" s="40"/>
    </row>
    <row r="31212" customHeight="true" spans="10:13">
      <c r="J31212" s="34"/>
      <c r="M31212" s="40"/>
    </row>
    <row r="31213" customHeight="true" spans="10:13">
      <c r="J31213" s="34"/>
      <c r="M31213" s="40"/>
    </row>
    <row r="31214" customHeight="true" spans="10:13">
      <c r="J31214" s="34"/>
      <c r="M31214" s="40"/>
    </row>
    <row r="31215" customHeight="true" spans="10:13">
      <c r="J31215" s="34"/>
      <c r="M31215" s="40"/>
    </row>
    <row r="31216" customHeight="true" spans="10:13">
      <c r="J31216" s="34"/>
      <c r="M31216" s="40"/>
    </row>
    <row r="31217" customHeight="true" spans="10:13">
      <c r="J31217" s="34"/>
      <c r="M31217" s="40"/>
    </row>
    <row r="31218" customHeight="true" spans="10:13">
      <c r="J31218" s="34"/>
      <c r="M31218" s="40"/>
    </row>
    <row r="31219" customHeight="true" spans="10:13">
      <c r="J31219" s="34"/>
      <c r="M31219" s="40"/>
    </row>
    <row r="31220" customHeight="true" spans="10:13">
      <c r="J31220" s="34"/>
      <c r="M31220" s="40"/>
    </row>
    <row r="31221" customHeight="true" spans="10:13">
      <c r="J31221" s="34"/>
      <c r="M31221" s="40"/>
    </row>
    <row r="31222" customHeight="true" spans="10:13">
      <c r="J31222" s="34"/>
      <c r="M31222" s="40"/>
    </row>
    <row r="31223" customHeight="true" spans="10:13">
      <c r="J31223" s="34"/>
      <c r="M31223" s="40"/>
    </row>
    <row r="31224" customHeight="true" spans="10:13">
      <c r="J31224" s="34"/>
      <c r="M31224" s="40"/>
    </row>
    <row r="31225" customHeight="true" spans="10:13">
      <c r="J31225" s="34"/>
      <c r="M31225" s="40"/>
    </row>
    <row r="31226" customHeight="true" spans="10:13">
      <c r="J31226" s="34"/>
      <c r="M31226" s="40"/>
    </row>
    <row r="31227" customHeight="true" spans="10:13">
      <c r="J31227" s="34"/>
      <c r="M31227" s="40"/>
    </row>
    <row r="31228" customHeight="true" spans="10:13">
      <c r="J31228" s="34"/>
      <c r="M31228" s="40"/>
    </row>
    <row r="31229" customHeight="true" spans="10:13">
      <c r="J31229" s="34"/>
      <c r="M31229" s="40"/>
    </row>
    <row r="31230" customHeight="true" spans="10:13">
      <c r="J31230" s="34"/>
      <c r="M31230" s="40"/>
    </row>
    <row r="31231" customHeight="true" spans="10:13">
      <c r="J31231" s="34"/>
      <c r="M31231" s="40"/>
    </row>
    <row r="31232" customHeight="true" spans="10:13">
      <c r="J31232" s="34"/>
      <c r="M31232" s="40"/>
    </row>
    <row r="31233" customHeight="true" spans="10:13">
      <c r="J31233" s="34"/>
      <c r="M31233" s="40"/>
    </row>
    <row r="31234" customHeight="true" spans="10:13">
      <c r="J31234" s="34"/>
      <c r="M31234" s="40"/>
    </row>
    <row r="31235" customHeight="true" spans="10:13">
      <c r="J31235" s="34"/>
      <c r="M31235" s="40"/>
    </row>
    <row r="31236" customHeight="true" spans="10:13">
      <c r="J31236" s="34"/>
      <c r="M31236" s="40"/>
    </row>
    <row r="31237" customHeight="true" spans="10:13">
      <c r="J31237" s="34"/>
      <c r="M31237" s="40"/>
    </row>
    <row r="31238" customHeight="true" spans="10:13">
      <c r="J31238" s="34"/>
      <c r="M31238" s="40"/>
    </row>
    <row r="31239" customHeight="true" spans="10:13">
      <c r="J31239" s="34"/>
      <c r="M31239" s="40"/>
    </row>
    <row r="31240" customHeight="true" spans="10:13">
      <c r="J31240" s="34"/>
      <c r="M31240" s="40"/>
    </row>
    <row r="31241" customHeight="true" spans="10:13">
      <c r="J31241" s="34"/>
      <c r="M31241" s="40"/>
    </row>
    <row r="31242" customHeight="true" spans="10:13">
      <c r="J31242" s="34"/>
      <c r="M31242" s="40"/>
    </row>
    <row r="31243" customHeight="true" spans="10:13">
      <c r="J31243" s="34"/>
      <c r="M31243" s="40"/>
    </row>
    <row r="31244" customHeight="true" spans="10:13">
      <c r="J31244" s="34"/>
      <c r="M31244" s="40"/>
    </row>
    <row r="31245" customHeight="true" spans="10:13">
      <c r="J31245" s="34"/>
      <c r="M31245" s="40"/>
    </row>
    <row r="31246" customHeight="true" spans="10:13">
      <c r="J31246" s="34"/>
      <c r="M31246" s="40"/>
    </row>
    <row r="31247" customHeight="true" spans="10:13">
      <c r="J31247" s="34"/>
      <c r="M31247" s="40"/>
    </row>
    <row r="31248" customHeight="true" spans="10:13">
      <c r="J31248" s="34"/>
      <c r="M31248" s="40"/>
    </row>
    <row r="31249" customHeight="true" spans="10:13">
      <c r="J31249" s="34"/>
      <c r="M31249" s="40"/>
    </row>
    <row r="31250" customHeight="true" spans="10:13">
      <c r="J31250" s="34"/>
      <c r="M31250" s="40"/>
    </row>
    <row r="31251" customHeight="true" spans="10:13">
      <c r="J31251" s="34"/>
      <c r="M31251" s="40"/>
    </row>
    <row r="31252" customHeight="true" spans="10:13">
      <c r="J31252" s="34"/>
      <c r="M31252" s="40"/>
    </row>
    <row r="31253" customHeight="true" spans="10:13">
      <c r="J31253" s="34"/>
      <c r="M31253" s="40"/>
    </row>
    <row r="31254" customHeight="true" spans="10:13">
      <c r="J31254" s="34"/>
      <c r="M31254" s="40"/>
    </row>
    <row r="31255" customHeight="true" spans="10:13">
      <c r="J31255" s="34"/>
      <c r="M31255" s="40"/>
    </row>
    <row r="31256" customHeight="true" spans="10:13">
      <c r="J31256" s="34"/>
      <c r="M31256" s="40"/>
    </row>
    <row r="31257" customHeight="true" spans="10:13">
      <c r="J31257" s="34"/>
      <c r="M31257" s="40"/>
    </row>
    <row r="31258" customHeight="true" spans="10:13">
      <c r="J31258" s="34"/>
      <c r="M31258" s="40"/>
    </row>
    <row r="31259" customHeight="true" spans="10:13">
      <c r="J31259" s="34"/>
      <c r="M31259" s="40"/>
    </row>
    <row r="31260" customHeight="true" spans="10:13">
      <c r="J31260" s="34"/>
      <c r="M31260" s="40"/>
    </row>
    <row r="31261" customHeight="true" spans="10:13">
      <c r="J31261" s="34"/>
      <c r="M31261" s="40"/>
    </row>
    <row r="31262" customHeight="true" spans="10:13">
      <c r="J31262" s="34"/>
      <c r="M31262" s="40"/>
    </row>
    <row r="31263" customHeight="true" spans="10:13">
      <c r="J31263" s="34"/>
      <c r="M31263" s="40"/>
    </row>
    <row r="31264" customHeight="true" spans="10:13">
      <c r="J31264" s="34"/>
      <c r="M31264" s="40"/>
    </row>
    <row r="31265" customHeight="true" spans="10:13">
      <c r="J31265" s="34"/>
      <c r="M31265" s="40"/>
    </row>
    <row r="31266" customHeight="true" spans="10:13">
      <c r="J31266" s="34"/>
      <c r="M31266" s="40"/>
    </row>
    <row r="31267" customHeight="true" spans="10:13">
      <c r="J31267" s="34"/>
      <c r="M31267" s="40"/>
    </row>
    <row r="31268" customHeight="true" spans="10:13">
      <c r="J31268" s="34"/>
      <c r="M31268" s="40"/>
    </row>
    <row r="31269" customHeight="true" spans="10:13">
      <c r="J31269" s="34"/>
      <c r="M31269" s="40"/>
    </row>
    <row r="31270" customHeight="true" spans="10:13">
      <c r="J31270" s="34"/>
      <c r="M31270" s="40"/>
    </row>
    <row r="31271" customHeight="true" spans="10:13">
      <c r="J31271" s="34"/>
      <c r="M31271" s="40"/>
    </row>
    <row r="31272" customHeight="true" spans="10:13">
      <c r="J31272" s="34"/>
      <c r="M31272" s="40"/>
    </row>
    <row r="31273" customHeight="true" spans="10:13">
      <c r="J31273" s="34"/>
      <c r="M31273" s="40"/>
    </row>
    <row r="31274" customHeight="true" spans="10:13">
      <c r="J31274" s="34"/>
      <c r="M31274" s="40"/>
    </row>
    <row r="31275" customHeight="true" spans="10:13">
      <c r="J31275" s="34"/>
      <c r="M31275" s="40"/>
    </row>
    <row r="31276" customHeight="true" spans="10:13">
      <c r="J31276" s="34"/>
      <c r="M31276" s="40"/>
    </row>
    <row r="31277" customHeight="true" spans="10:13">
      <c r="J31277" s="34"/>
      <c r="M31277" s="40"/>
    </row>
    <row r="31278" customHeight="true" spans="10:13">
      <c r="J31278" s="34"/>
      <c r="M31278" s="40"/>
    </row>
    <row r="31279" customHeight="true" spans="10:13">
      <c r="J31279" s="34"/>
      <c r="M31279" s="40"/>
    </row>
    <row r="31280" customHeight="true" spans="10:13">
      <c r="J31280" s="34"/>
      <c r="M31280" s="40"/>
    </row>
    <row r="31281" customHeight="true" spans="10:13">
      <c r="J31281" s="34"/>
      <c r="M31281" s="40"/>
    </row>
    <row r="31282" customHeight="true" spans="10:13">
      <c r="J31282" s="34"/>
      <c r="M31282" s="40"/>
    </row>
    <row r="31283" customHeight="true" spans="10:13">
      <c r="J31283" s="34"/>
      <c r="M31283" s="40"/>
    </row>
    <row r="31284" customHeight="true" spans="10:13">
      <c r="J31284" s="34"/>
      <c r="M31284" s="40"/>
    </row>
    <row r="31285" customHeight="true" spans="10:13">
      <c r="J31285" s="34"/>
      <c r="M31285" s="40"/>
    </row>
    <row r="31286" customHeight="true" spans="10:13">
      <c r="J31286" s="34"/>
      <c r="M31286" s="40"/>
    </row>
    <row r="31287" customHeight="true" spans="10:13">
      <c r="J31287" s="34"/>
      <c r="M31287" s="40"/>
    </row>
    <row r="31288" customHeight="true" spans="10:13">
      <c r="J31288" s="34"/>
      <c r="M31288" s="40"/>
    </row>
    <row r="31289" customHeight="true" spans="10:13">
      <c r="J31289" s="34"/>
      <c r="M31289" s="40"/>
    </row>
    <row r="31290" customHeight="true" spans="10:13">
      <c r="J31290" s="34"/>
      <c r="M31290" s="40"/>
    </row>
    <row r="31291" customHeight="true" spans="10:13">
      <c r="J31291" s="34"/>
      <c r="M31291" s="40"/>
    </row>
    <row r="31292" customHeight="true" spans="10:13">
      <c r="J31292" s="34"/>
      <c r="M31292" s="40"/>
    </row>
    <row r="31293" customHeight="true" spans="10:13">
      <c r="J31293" s="34"/>
      <c r="M31293" s="40"/>
    </row>
    <row r="31294" customHeight="true" spans="10:13">
      <c r="J31294" s="34"/>
      <c r="M31294" s="40"/>
    </row>
    <row r="31295" customHeight="true" spans="10:13">
      <c r="J31295" s="34"/>
      <c r="M31295" s="40"/>
    </row>
    <row r="31296" customHeight="true" spans="10:13">
      <c r="J31296" s="34"/>
      <c r="M31296" s="40"/>
    </row>
    <row r="31297" customHeight="true" spans="10:13">
      <c r="J31297" s="34"/>
      <c r="M31297" s="40"/>
    </row>
    <row r="31298" customHeight="true" spans="10:13">
      <c r="J31298" s="34"/>
      <c r="M31298" s="40"/>
    </row>
    <row r="31299" customHeight="true" spans="10:13">
      <c r="J31299" s="34"/>
      <c r="M31299" s="40"/>
    </row>
    <row r="31300" customHeight="true" spans="10:13">
      <c r="J31300" s="34"/>
      <c r="M31300" s="40"/>
    </row>
    <row r="31301" customHeight="true" spans="10:13">
      <c r="J31301" s="34"/>
      <c r="M31301" s="40"/>
    </row>
    <row r="31302" customHeight="true" spans="10:13">
      <c r="J31302" s="34"/>
      <c r="M31302" s="40"/>
    </row>
    <row r="31303" customHeight="true" spans="10:13">
      <c r="J31303" s="34"/>
      <c r="M31303" s="40"/>
    </row>
    <row r="31304" customHeight="true" spans="10:13">
      <c r="J31304" s="34"/>
      <c r="M31304" s="40"/>
    </row>
    <row r="31305" customHeight="true" spans="10:13">
      <c r="J31305" s="34"/>
      <c r="M31305" s="40"/>
    </row>
    <row r="31306" customHeight="true" spans="10:13">
      <c r="J31306" s="34"/>
      <c r="M31306" s="40"/>
    </row>
    <row r="31307" customHeight="true" spans="10:13">
      <c r="J31307" s="34"/>
      <c r="M31307" s="40"/>
    </row>
    <row r="31308" customHeight="true" spans="10:13">
      <c r="J31308" s="34"/>
      <c r="M31308" s="40"/>
    </row>
    <row r="31309" customHeight="true" spans="10:13">
      <c r="J31309" s="34"/>
      <c r="M31309" s="40"/>
    </row>
    <row r="31310" customHeight="true" spans="10:13">
      <c r="J31310" s="34"/>
      <c r="M31310" s="40"/>
    </row>
    <row r="31311" customHeight="true" spans="10:13">
      <c r="J31311" s="34"/>
      <c r="M31311" s="40"/>
    </row>
    <row r="31312" customHeight="true" spans="10:13">
      <c r="J31312" s="34"/>
      <c r="M31312" s="40"/>
    </row>
    <row r="31313" customHeight="true" spans="10:13">
      <c r="J31313" s="34"/>
      <c r="M31313" s="40"/>
    </row>
    <row r="31314" customHeight="true" spans="10:13">
      <c r="J31314" s="34"/>
      <c r="M31314" s="40"/>
    </row>
    <row r="31315" customHeight="true" spans="10:13">
      <c r="J31315" s="34"/>
      <c r="M31315" s="40"/>
    </row>
    <row r="31316" customHeight="true" spans="10:13">
      <c r="J31316" s="34"/>
      <c r="M31316" s="40"/>
    </row>
    <row r="31317" customHeight="true" spans="10:13">
      <c r="J31317" s="34"/>
      <c r="M31317" s="40"/>
    </row>
    <row r="31318" customHeight="true" spans="10:13">
      <c r="J31318" s="34"/>
      <c r="M31318" s="40"/>
    </row>
    <row r="31319" customHeight="true" spans="10:13">
      <c r="J31319" s="34"/>
      <c r="M31319" s="40"/>
    </row>
    <row r="31320" customHeight="true" spans="10:13">
      <c r="J31320" s="34"/>
      <c r="M31320" s="40"/>
    </row>
    <row r="31321" customHeight="true" spans="10:13">
      <c r="J31321" s="34"/>
      <c r="M31321" s="40"/>
    </row>
    <row r="31322" customHeight="true" spans="10:13">
      <c r="J31322" s="34"/>
      <c r="M31322" s="40"/>
    </row>
    <row r="31323" customHeight="true" spans="10:13">
      <c r="J31323" s="34"/>
      <c r="M31323" s="40"/>
    </row>
    <row r="31324" customHeight="true" spans="10:13">
      <c r="J31324" s="34"/>
      <c r="M31324" s="40"/>
    </row>
    <row r="31325" customHeight="true" spans="10:13">
      <c r="J31325" s="34"/>
      <c r="M31325" s="40"/>
    </row>
    <row r="31326" customHeight="true" spans="10:13">
      <c r="J31326" s="34"/>
      <c r="M31326" s="40"/>
    </row>
    <row r="31327" customHeight="true" spans="10:13">
      <c r="J31327" s="34"/>
      <c r="M31327" s="40"/>
    </row>
    <row r="31328" customHeight="true" spans="10:13">
      <c r="J31328" s="34"/>
      <c r="M31328" s="40"/>
    </row>
    <row r="31329" customHeight="true" spans="10:13">
      <c r="J31329" s="34"/>
      <c r="M31329" s="40"/>
    </row>
    <row r="31330" customHeight="true" spans="10:13">
      <c r="J31330" s="34"/>
      <c r="M31330" s="40"/>
    </row>
    <row r="31331" customHeight="true" spans="10:13">
      <c r="J31331" s="34"/>
      <c r="M31331" s="40"/>
    </row>
    <row r="31332" customHeight="true" spans="10:13">
      <c r="J31332" s="34"/>
      <c r="M31332" s="40"/>
    </row>
    <row r="31333" customHeight="true" spans="10:13">
      <c r="J31333" s="34"/>
      <c r="M31333" s="40"/>
    </row>
    <row r="31334" customHeight="true" spans="10:13">
      <c r="J31334" s="34"/>
      <c r="M31334" s="40"/>
    </row>
    <row r="31335" customHeight="true" spans="10:13">
      <c r="J31335" s="34"/>
      <c r="M31335" s="40"/>
    </row>
    <row r="31336" customHeight="true" spans="10:13">
      <c r="J31336" s="34"/>
      <c r="M31336" s="40"/>
    </row>
    <row r="31337" customHeight="true" spans="10:13">
      <c r="J31337" s="34"/>
      <c r="M31337" s="40"/>
    </row>
    <row r="31338" customHeight="true" spans="10:13">
      <c r="J31338" s="34"/>
      <c r="M31338" s="40"/>
    </row>
    <row r="31339" customHeight="true" spans="10:13">
      <c r="J31339" s="34"/>
      <c r="M31339" s="40"/>
    </row>
    <row r="31340" customHeight="true" spans="10:13">
      <c r="J31340" s="34"/>
      <c r="M31340" s="40"/>
    </row>
    <row r="31341" customHeight="true" spans="10:13">
      <c r="J31341" s="34"/>
      <c r="M31341" s="40"/>
    </row>
    <row r="31342" customHeight="true" spans="10:13">
      <c r="J31342" s="34"/>
      <c r="M31342" s="40"/>
    </row>
    <row r="31343" customHeight="true" spans="10:13">
      <c r="J31343" s="34"/>
      <c r="M31343" s="40"/>
    </row>
    <row r="31344" customHeight="true" spans="10:13">
      <c r="J31344" s="34"/>
      <c r="M31344" s="40"/>
    </row>
    <row r="31345" customHeight="true" spans="10:13">
      <c r="J31345" s="34"/>
      <c r="M31345" s="40"/>
    </row>
    <row r="31346" customHeight="true" spans="10:13">
      <c r="J31346" s="34"/>
      <c r="M31346" s="40"/>
    </row>
    <row r="31347" customHeight="true" spans="10:13">
      <c r="J31347" s="34"/>
      <c r="M31347" s="40"/>
    </row>
    <row r="31348" customHeight="true" spans="10:13">
      <c r="J31348" s="34"/>
      <c r="M31348" s="40"/>
    </row>
    <row r="31349" customHeight="true" spans="10:13">
      <c r="J31349" s="34"/>
      <c r="M31349" s="40"/>
    </row>
    <row r="31350" customHeight="true" spans="10:13">
      <c r="J31350" s="34"/>
      <c r="M31350" s="40"/>
    </row>
    <row r="31351" customHeight="true" spans="10:13">
      <c r="J31351" s="34"/>
      <c r="M31351" s="40"/>
    </row>
    <row r="31352" customHeight="true" spans="10:13">
      <c r="J31352" s="34"/>
      <c r="M31352" s="40"/>
    </row>
    <row r="31353" customHeight="true" spans="10:13">
      <c r="J31353" s="34"/>
      <c r="M31353" s="40"/>
    </row>
    <row r="31354" customHeight="true" spans="10:13">
      <c r="J31354" s="34"/>
      <c r="M31354" s="40"/>
    </row>
    <row r="31355" customHeight="true" spans="10:13">
      <c r="J31355" s="34"/>
      <c r="M31355" s="40"/>
    </row>
    <row r="31356" customHeight="true" spans="10:13">
      <c r="J31356" s="34"/>
      <c r="M31356" s="40"/>
    </row>
    <row r="31357" customHeight="true" spans="10:13">
      <c r="J31357" s="34"/>
      <c r="M31357" s="40"/>
    </row>
    <row r="31358" customHeight="true" spans="10:13">
      <c r="J31358" s="34"/>
      <c r="M31358" s="40"/>
    </row>
    <row r="31359" customHeight="true" spans="10:13">
      <c r="J31359" s="34"/>
      <c r="M31359" s="40"/>
    </row>
    <row r="31360" customHeight="true" spans="10:13">
      <c r="J31360" s="34"/>
      <c r="M31360" s="40"/>
    </row>
    <row r="31361" customHeight="true" spans="10:13">
      <c r="J31361" s="34"/>
      <c r="M31361" s="40"/>
    </row>
    <row r="31362" customHeight="true" spans="10:13">
      <c r="J31362" s="34"/>
      <c r="M31362" s="40"/>
    </row>
    <row r="31363" customHeight="true" spans="10:13">
      <c r="J31363" s="34"/>
      <c r="M31363" s="40"/>
    </row>
    <row r="31364" customHeight="true" spans="10:13">
      <c r="J31364" s="34"/>
      <c r="M31364" s="40"/>
    </row>
    <row r="31365" customHeight="true" spans="10:13">
      <c r="J31365" s="34"/>
      <c r="M31365" s="40"/>
    </row>
    <row r="31366" customHeight="true" spans="10:13">
      <c r="J31366" s="34"/>
      <c r="M31366" s="40"/>
    </row>
    <row r="31367" customHeight="true" spans="10:13">
      <c r="J31367" s="34"/>
      <c r="M31367" s="40"/>
    </row>
    <row r="31368" customHeight="true" spans="10:13">
      <c r="J31368" s="34"/>
      <c r="M31368" s="40"/>
    </row>
    <row r="31369" customHeight="true" spans="10:13">
      <c r="J31369" s="34"/>
      <c r="M31369" s="40"/>
    </row>
    <row r="31370" customHeight="true" spans="10:13">
      <c r="J31370" s="34"/>
      <c r="M31370" s="40"/>
    </row>
    <row r="31371" customHeight="true" spans="10:13">
      <c r="J31371" s="34"/>
      <c r="M31371" s="40"/>
    </row>
    <row r="31372" customHeight="true" spans="10:13">
      <c r="J31372" s="34"/>
      <c r="M31372" s="40"/>
    </row>
    <row r="31373" customHeight="true" spans="10:13">
      <c r="J31373" s="34"/>
      <c r="M31373" s="40"/>
    </row>
    <row r="31374" customHeight="true" spans="10:13">
      <c r="J31374" s="34"/>
      <c r="M31374" s="40"/>
    </row>
    <row r="31375" customHeight="true" spans="10:13">
      <c r="J31375" s="34"/>
      <c r="M31375" s="40"/>
    </row>
    <row r="31376" customHeight="true" spans="10:13">
      <c r="J31376" s="34"/>
      <c r="M31376" s="40"/>
    </row>
    <row r="31377" customHeight="true" spans="10:13">
      <c r="J31377" s="34"/>
      <c r="M31377" s="40"/>
    </row>
    <row r="31378" customHeight="true" spans="10:13">
      <c r="J31378" s="34"/>
      <c r="M31378" s="40"/>
    </row>
    <row r="31379" customHeight="true" spans="10:13">
      <c r="J31379" s="34"/>
      <c r="M31379" s="40"/>
    </row>
    <row r="31380" customHeight="true" spans="10:13">
      <c r="J31380" s="34"/>
      <c r="M31380" s="40"/>
    </row>
    <row r="31381" customHeight="true" spans="10:13">
      <c r="J31381" s="34"/>
      <c r="M31381" s="40"/>
    </row>
    <row r="31382" customHeight="true" spans="10:13">
      <c r="J31382" s="34"/>
      <c r="M31382" s="40"/>
    </row>
    <row r="31383" customHeight="true" spans="10:13">
      <c r="J31383" s="34"/>
      <c r="M31383" s="40"/>
    </row>
    <row r="31384" customHeight="true" spans="10:13">
      <c r="J31384" s="34"/>
      <c r="M31384" s="40"/>
    </row>
    <row r="31385" customHeight="true" spans="10:13">
      <c r="J31385" s="34"/>
      <c r="M31385" s="40"/>
    </row>
    <row r="31386" customHeight="true" spans="10:13">
      <c r="J31386" s="34"/>
      <c r="M31386" s="40"/>
    </row>
    <row r="31387" customHeight="true" spans="10:13">
      <c r="J31387" s="34"/>
      <c r="M31387" s="40"/>
    </row>
    <row r="31388" customHeight="true" spans="10:13">
      <c r="J31388" s="34"/>
      <c r="M31388" s="40"/>
    </row>
    <row r="31389" customHeight="true" spans="10:13">
      <c r="J31389" s="34"/>
      <c r="M31389" s="40"/>
    </row>
    <row r="31390" customHeight="true" spans="10:13">
      <c r="J31390" s="34"/>
      <c r="M31390" s="40"/>
    </row>
    <row r="31391" customHeight="true" spans="10:13">
      <c r="J31391" s="34"/>
      <c r="M31391" s="40"/>
    </row>
    <row r="31392" customHeight="true" spans="10:13">
      <c r="J31392" s="34"/>
      <c r="M31392" s="40"/>
    </row>
    <row r="31393" customHeight="true" spans="10:13">
      <c r="J31393" s="34"/>
      <c r="M31393" s="40"/>
    </row>
    <row r="31394" customHeight="true" spans="10:13">
      <c r="J31394" s="34"/>
      <c r="M31394" s="40"/>
    </row>
    <row r="31395" customHeight="true" spans="10:13">
      <c r="J31395" s="34"/>
      <c r="M31395" s="40"/>
    </row>
    <row r="31396" customHeight="true" spans="10:13">
      <c r="J31396" s="34"/>
      <c r="M31396" s="40"/>
    </row>
    <row r="31397" customHeight="true" spans="10:13">
      <c r="J31397" s="34"/>
      <c r="M31397" s="40"/>
    </row>
    <row r="31398" customHeight="true" spans="10:13">
      <c r="J31398" s="34"/>
      <c r="M31398" s="40"/>
    </row>
    <row r="31399" customHeight="true" spans="10:13">
      <c r="J31399" s="34"/>
      <c r="M31399" s="40"/>
    </row>
    <row r="31400" customHeight="true" spans="10:13">
      <c r="J31400" s="34"/>
      <c r="M31400" s="40"/>
    </row>
    <row r="31401" customHeight="true" spans="10:13">
      <c r="J31401" s="34"/>
      <c r="M31401" s="40"/>
    </row>
    <row r="31402" customHeight="true" spans="10:13">
      <c r="J31402" s="34"/>
      <c r="M31402" s="40"/>
    </row>
    <row r="31403" customHeight="true" spans="10:13">
      <c r="J31403" s="34"/>
      <c r="M31403" s="40"/>
    </row>
    <row r="31404" customHeight="true" spans="10:13">
      <c r="J31404" s="34"/>
      <c r="M31404" s="40"/>
    </row>
    <row r="31405" customHeight="true" spans="10:13">
      <c r="J31405" s="34"/>
      <c r="M31405" s="40"/>
    </row>
    <row r="31406" customHeight="true" spans="10:13">
      <c r="J31406" s="34"/>
      <c r="M31406" s="40"/>
    </row>
    <row r="31407" customHeight="true" spans="10:13">
      <c r="J31407" s="34"/>
      <c r="M31407" s="40"/>
    </row>
    <row r="31408" customHeight="true" spans="10:13">
      <c r="J31408" s="34"/>
      <c r="M31408" s="40"/>
    </row>
    <row r="31409" customHeight="true" spans="10:13">
      <c r="J31409" s="34"/>
      <c r="M31409" s="40"/>
    </row>
    <row r="31410" customHeight="true" spans="10:13">
      <c r="J31410" s="34"/>
      <c r="M31410" s="40"/>
    </row>
    <row r="31411" customHeight="true" spans="10:13">
      <c r="J31411" s="34"/>
      <c r="M31411" s="40"/>
    </row>
    <row r="31412" customHeight="true" spans="10:13">
      <c r="J31412" s="34"/>
      <c r="M31412" s="40"/>
    </row>
    <row r="31413" customHeight="true" spans="10:13">
      <c r="J31413" s="34"/>
      <c r="M31413" s="40"/>
    </row>
    <row r="31414" customHeight="true" spans="10:13">
      <c r="J31414" s="34"/>
      <c r="M31414" s="40"/>
    </row>
    <row r="31415" customHeight="true" spans="10:13">
      <c r="J31415" s="34"/>
      <c r="M31415" s="40"/>
    </row>
    <row r="31416" customHeight="true" spans="10:13">
      <c r="J31416" s="34"/>
      <c r="M31416" s="40"/>
    </row>
    <row r="31417" customHeight="true" spans="10:13">
      <c r="J31417" s="34"/>
      <c r="M31417" s="40"/>
    </row>
    <row r="31418" customHeight="true" spans="10:13">
      <c r="J31418" s="34"/>
      <c r="M31418" s="40"/>
    </row>
    <row r="31419" customHeight="true" spans="10:13">
      <c r="J31419" s="34"/>
      <c r="M31419" s="40"/>
    </row>
    <row r="31420" customHeight="true" spans="10:13">
      <c r="J31420" s="34"/>
      <c r="M31420" s="40"/>
    </row>
    <row r="31421" customHeight="true" spans="10:13">
      <c r="J31421" s="34"/>
      <c r="M31421" s="40"/>
    </row>
    <row r="31422" customHeight="true" spans="10:13">
      <c r="J31422" s="34"/>
      <c r="M31422" s="40"/>
    </row>
    <row r="31423" customHeight="true" spans="10:13">
      <c r="J31423" s="34"/>
      <c r="M31423" s="40"/>
    </row>
    <row r="31424" customHeight="true" spans="10:13">
      <c r="J31424" s="34"/>
      <c r="M31424" s="40"/>
    </row>
    <row r="31425" customHeight="true" spans="10:13">
      <c r="J31425" s="34"/>
      <c r="M31425" s="40"/>
    </row>
    <row r="31426" customHeight="true" spans="10:13">
      <c r="J31426" s="34"/>
      <c r="M31426" s="40"/>
    </row>
    <row r="31427" customHeight="true" spans="10:13">
      <c r="J31427" s="34"/>
      <c r="M31427" s="40"/>
    </row>
    <row r="31428" customHeight="true" spans="10:13">
      <c r="J31428" s="34"/>
      <c r="M31428" s="40"/>
    </row>
    <row r="31429" customHeight="true" spans="10:13">
      <c r="J31429" s="34"/>
      <c r="M31429" s="40"/>
    </row>
    <row r="31430" customHeight="true" spans="10:13">
      <c r="J31430" s="34"/>
      <c r="M31430" s="40"/>
    </row>
    <row r="31431" customHeight="true" spans="10:13">
      <c r="J31431" s="34"/>
      <c r="M31431" s="40"/>
    </row>
    <row r="31432" customHeight="true" spans="10:13">
      <c r="J31432" s="34"/>
      <c r="M31432" s="40"/>
    </row>
    <row r="31433" customHeight="true" spans="10:13">
      <c r="J31433" s="34"/>
      <c r="M31433" s="40"/>
    </row>
    <row r="31434" customHeight="true" spans="10:13">
      <c r="J31434" s="34"/>
      <c r="M31434" s="40"/>
    </row>
    <row r="31435" customHeight="true" spans="10:13">
      <c r="J31435" s="34"/>
      <c r="M31435" s="40"/>
    </row>
    <row r="31436" customHeight="true" spans="10:13">
      <c r="J31436" s="34"/>
      <c r="M31436" s="40"/>
    </row>
    <row r="31437" customHeight="true" spans="10:13">
      <c r="J31437" s="34"/>
      <c r="M31437" s="40"/>
    </row>
    <row r="31438" customHeight="true" spans="10:13">
      <c r="J31438" s="34"/>
      <c r="M31438" s="40"/>
    </row>
    <row r="31439" customHeight="true" spans="10:13">
      <c r="J31439" s="34"/>
      <c r="M31439" s="40"/>
    </row>
    <row r="31440" customHeight="true" spans="10:13">
      <c r="J31440" s="34"/>
      <c r="M31440" s="40"/>
    </row>
    <row r="31441" customHeight="true" spans="10:13">
      <c r="J31441" s="34"/>
      <c r="M31441" s="40"/>
    </row>
    <row r="31442" customHeight="true" spans="10:13">
      <c r="J31442" s="34"/>
      <c r="M31442" s="40"/>
    </row>
    <row r="31443" customHeight="true" spans="10:13">
      <c r="J31443" s="34"/>
      <c r="M31443" s="40"/>
    </row>
    <row r="31444" customHeight="true" spans="10:13">
      <c r="J31444" s="34"/>
      <c r="M31444" s="40"/>
    </row>
    <row r="31445" customHeight="true" spans="10:13">
      <c r="J31445" s="34"/>
      <c r="M31445" s="40"/>
    </row>
    <row r="31446" customHeight="true" spans="10:13">
      <c r="J31446" s="34"/>
      <c r="M31446" s="40"/>
    </row>
    <row r="31447" customHeight="true" spans="10:13">
      <c r="J31447" s="34"/>
      <c r="M31447" s="40"/>
    </row>
    <row r="31448" customHeight="true" spans="10:13">
      <c r="J31448" s="34"/>
      <c r="M31448" s="40"/>
    </row>
    <row r="31449" customHeight="true" spans="10:13">
      <c r="J31449" s="34"/>
      <c r="M31449" s="40"/>
    </row>
    <row r="31450" customHeight="true" spans="10:13">
      <c r="J31450" s="34"/>
      <c r="M31450" s="40"/>
    </row>
    <row r="31451" customHeight="true" spans="10:13">
      <c r="J31451" s="34"/>
      <c r="M31451" s="40"/>
    </row>
    <row r="31452" customHeight="true" spans="10:13">
      <c r="J31452" s="34"/>
      <c r="M31452" s="40"/>
    </row>
    <row r="31453" customHeight="true" spans="10:13">
      <c r="J31453" s="34"/>
      <c r="M31453" s="40"/>
    </row>
    <row r="31454" customHeight="true" spans="10:13">
      <c r="J31454" s="34"/>
      <c r="M31454" s="40"/>
    </row>
    <row r="31455" customHeight="true" spans="10:13">
      <c r="J31455" s="34"/>
      <c r="M31455" s="40"/>
    </row>
    <row r="31456" customHeight="true" spans="10:13">
      <c r="J31456" s="34"/>
      <c r="M31456" s="40"/>
    </row>
    <row r="31457" customHeight="true" spans="10:13">
      <c r="J31457" s="34"/>
      <c r="M31457" s="40"/>
    </row>
    <row r="31458" customHeight="true" spans="10:13">
      <c r="J31458" s="34"/>
      <c r="M31458" s="40"/>
    </row>
    <row r="31459" customHeight="true" spans="10:13">
      <c r="J31459" s="34"/>
      <c r="M31459" s="40"/>
    </row>
    <row r="31460" customHeight="true" spans="10:13">
      <c r="J31460" s="34"/>
      <c r="M31460" s="40"/>
    </row>
    <row r="31461" customHeight="true" spans="10:13">
      <c r="J31461" s="34"/>
      <c r="M31461" s="40"/>
    </row>
    <row r="31462" customHeight="true" spans="10:13">
      <c r="J31462" s="34"/>
      <c r="M31462" s="40"/>
    </row>
    <row r="31463" customHeight="true" spans="10:13">
      <c r="J31463" s="34"/>
      <c r="M31463" s="40"/>
    </row>
    <row r="31464" customHeight="true" spans="10:13">
      <c r="J31464" s="34"/>
      <c r="M31464" s="40"/>
    </row>
    <row r="31465" customHeight="true" spans="10:13">
      <c r="J31465" s="34"/>
      <c r="M31465" s="40"/>
    </row>
    <row r="31466" customHeight="true" spans="10:13">
      <c r="J31466" s="34"/>
      <c r="M31466" s="40"/>
    </row>
    <row r="31467" customHeight="true" spans="10:13">
      <c r="J31467" s="34"/>
      <c r="M31467" s="40"/>
    </row>
    <row r="31468" customHeight="true" spans="10:13">
      <c r="J31468" s="34"/>
      <c r="M31468" s="40"/>
    </row>
    <row r="31469" customHeight="true" spans="10:13">
      <c r="J31469" s="34"/>
      <c r="M31469" s="40"/>
    </row>
    <row r="31470" customHeight="true" spans="10:13">
      <c r="J31470" s="34"/>
      <c r="M31470" s="40"/>
    </row>
    <row r="31471" customHeight="true" spans="10:13">
      <c r="J31471" s="34"/>
      <c r="M31471" s="40"/>
    </row>
    <row r="31472" customHeight="true" spans="10:13">
      <c r="J31472" s="34"/>
      <c r="M31472" s="40"/>
    </row>
    <row r="31473" customHeight="true" spans="10:13">
      <c r="J31473" s="34"/>
      <c r="M31473" s="40"/>
    </row>
    <row r="31474" customHeight="true" spans="10:13">
      <c r="J31474" s="34"/>
      <c r="M31474" s="40"/>
    </row>
    <row r="31475" customHeight="true" spans="10:13">
      <c r="J31475" s="34"/>
      <c r="M31475" s="40"/>
    </row>
    <row r="31476" customHeight="true" spans="10:13">
      <c r="J31476" s="34"/>
      <c r="M31476" s="40"/>
    </row>
    <row r="31477" customHeight="true" spans="10:13">
      <c r="J31477" s="34"/>
      <c r="M31477" s="40"/>
    </row>
    <row r="31478" customHeight="true" spans="10:13">
      <c r="J31478" s="34"/>
      <c r="M31478" s="40"/>
    </row>
    <row r="31479" customHeight="true" spans="10:13">
      <c r="J31479" s="34"/>
      <c r="M31479" s="40"/>
    </row>
    <row r="31480" customHeight="true" spans="10:13">
      <c r="J31480" s="34"/>
      <c r="M31480" s="40"/>
    </row>
    <row r="31481" customHeight="true" spans="10:13">
      <c r="J31481" s="34"/>
      <c r="M31481" s="40"/>
    </row>
    <row r="31482" customHeight="true" spans="10:13">
      <c r="J31482" s="34"/>
      <c r="M31482" s="40"/>
    </row>
    <row r="31483" customHeight="true" spans="10:13">
      <c r="J31483" s="34"/>
      <c r="M31483" s="40"/>
    </row>
    <row r="31484" customHeight="true" spans="10:13">
      <c r="J31484" s="34"/>
      <c r="M31484" s="40"/>
    </row>
    <row r="31485" customHeight="true" spans="10:13">
      <c r="J31485" s="34"/>
      <c r="M31485" s="40"/>
    </row>
    <row r="31486" customHeight="true" spans="10:13">
      <c r="J31486" s="34"/>
      <c r="M31486" s="40"/>
    </row>
    <row r="31487" customHeight="true" spans="10:13">
      <c r="J31487" s="34"/>
      <c r="M31487" s="40"/>
    </row>
    <row r="31488" customHeight="true" spans="10:13">
      <c r="J31488" s="34"/>
      <c r="M31488" s="40"/>
    </row>
    <row r="31489" customHeight="true" spans="10:13">
      <c r="J31489" s="34"/>
      <c r="M31489" s="40"/>
    </row>
    <row r="31490" customHeight="true" spans="10:13">
      <c r="J31490" s="34"/>
      <c r="M31490" s="40"/>
    </row>
    <row r="31491" customHeight="true" spans="10:13">
      <c r="J31491" s="34"/>
      <c r="M31491" s="40"/>
    </row>
    <row r="31492" customHeight="true" spans="10:13">
      <c r="J31492" s="34"/>
      <c r="M31492" s="40"/>
    </row>
    <row r="31493" customHeight="true" spans="10:13">
      <c r="J31493" s="34"/>
      <c r="M31493" s="40"/>
    </row>
    <row r="31494" customHeight="true" spans="10:13">
      <c r="J31494" s="34"/>
      <c r="M31494" s="40"/>
    </row>
    <row r="31495" customHeight="true" spans="10:13">
      <c r="J31495" s="34"/>
      <c r="M31495" s="40"/>
    </row>
    <row r="31496" customHeight="true" spans="10:13">
      <c r="J31496" s="34"/>
      <c r="M31496" s="40"/>
    </row>
    <row r="31497" customHeight="true" spans="10:13">
      <c r="J31497" s="34"/>
      <c r="M31497" s="40"/>
    </row>
    <row r="31498" customHeight="true" spans="10:13">
      <c r="J31498" s="34"/>
      <c r="M31498" s="40"/>
    </row>
    <row r="31499" customHeight="true" spans="10:13">
      <c r="J31499" s="34"/>
      <c r="M31499" s="40"/>
    </row>
    <row r="31500" customHeight="true" spans="10:13">
      <c r="J31500" s="34"/>
      <c r="M31500" s="40"/>
    </row>
    <row r="31501" customHeight="true" spans="10:13">
      <c r="J31501" s="34"/>
      <c r="M31501" s="40"/>
    </row>
    <row r="31502" customHeight="true" spans="10:13">
      <c r="J31502" s="34"/>
      <c r="M31502" s="40"/>
    </row>
    <row r="31503" customHeight="true" spans="10:13">
      <c r="J31503" s="34"/>
      <c r="M31503" s="40"/>
    </row>
    <row r="31504" customHeight="true" spans="10:13">
      <c r="J31504" s="34"/>
      <c r="M31504" s="40"/>
    </row>
    <row r="31505" customHeight="true" spans="10:13">
      <c r="J31505" s="34"/>
      <c r="M31505" s="40"/>
    </row>
    <row r="31506" customHeight="true" spans="10:13">
      <c r="J31506" s="34"/>
      <c r="M31506" s="40"/>
    </row>
    <row r="31507" customHeight="true" spans="10:13">
      <c r="J31507" s="34"/>
      <c r="M31507" s="40"/>
    </row>
    <row r="31508" customHeight="true" spans="10:13">
      <c r="J31508" s="34"/>
      <c r="M31508" s="40"/>
    </row>
    <row r="31509" customHeight="true" spans="10:13">
      <c r="J31509" s="34"/>
      <c r="M31509" s="40"/>
    </row>
    <row r="31510" customHeight="true" spans="10:13">
      <c r="J31510" s="34"/>
      <c r="M31510" s="40"/>
    </row>
    <row r="31511" customHeight="true" spans="10:13">
      <c r="J31511" s="34"/>
      <c r="M31511" s="40"/>
    </row>
    <row r="31512" customHeight="true" spans="10:13">
      <c r="J31512" s="34"/>
      <c r="M31512" s="40"/>
    </row>
    <row r="31513" customHeight="true" spans="10:13">
      <c r="J31513" s="34"/>
      <c r="M31513" s="40"/>
    </row>
    <row r="31514" customHeight="true" spans="10:13">
      <c r="J31514" s="34"/>
      <c r="M31514" s="40"/>
    </row>
    <row r="31515" customHeight="true" spans="10:13">
      <c r="J31515" s="34"/>
      <c r="M31515" s="40"/>
    </row>
    <row r="31516" customHeight="true" spans="10:13">
      <c r="J31516" s="34"/>
      <c r="M31516" s="40"/>
    </row>
    <row r="31517" customHeight="true" spans="10:13">
      <c r="J31517" s="34"/>
      <c r="M31517" s="40"/>
    </row>
    <row r="31518" customHeight="true" spans="10:13">
      <c r="J31518" s="34"/>
      <c r="M31518" s="40"/>
    </row>
    <row r="31519" customHeight="true" spans="10:13">
      <c r="J31519" s="34"/>
      <c r="M31519" s="40"/>
    </row>
    <row r="31520" customHeight="true" spans="10:13">
      <c r="J31520" s="34"/>
      <c r="M31520" s="40"/>
    </row>
    <row r="31521" customHeight="true" spans="10:13">
      <c r="J31521" s="34"/>
      <c r="M31521" s="40"/>
    </row>
    <row r="31522" customHeight="true" spans="10:13">
      <c r="J31522" s="34"/>
      <c r="M31522" s="40"/>
    </row>
    <row r="31523" customHeight="true" spans="10:13">
      <c r="J31523" s="34"/>
      <c r="M31523" s="40"/>
    </row>
    <row r="31524" customHeight="true" spans="10:13">
      <c r="J31524" s="34"/>
      <c r="M31524" s="40"/>
    </row>
    <row r="31525" customHeight="true" spans="10:13">
      <c r="J31525" s="34"/>
      <c r="M31525" s="40"/>
    </row>
    <row r="31526" customHeight="true" spans="10:13">
      <c r="J31526" s="34"/>
      <c r="M31526" s="40"/>
    </row>
    <row r="31527" customHeight="true" spans="10:13">
      <c r="J31527" s="34"/>
      <c r="M31527" s="40"/>
    </row>
    <row r="31528" customHeight="true" spans="10:13">
      <c r="J31528" s="34"/>
      <c r="M31528" s="40"/>
    </row>
    <row r="31529" customHeight="true" spans="10:13">
      <c r="J31529" s="34"/>
      <c r="M31529" s="40"/>
    </row>
    <row r="31530" customHeight="true" spans="10:13">
      <c r="J31530" s="34"/>
      <c r="M31530" s="40"/>
    </row>
    <row r="31531" customHeight="true" spans="10:13">
      <c r="J31531" s="34"/>
      <c r="M31531" s="40"/>
    </row>
    <row r="31532" customHeight="true" spans="10:13">
      <c r="J31532" s="34"/>
      <c r="M31532" s="40"/>
    </row>
    <row r="31533" customHeight="true" spans="10:13">
      <c r="J31533" s="34"/>
      <c r="M31533" s="40"/>
    </row>
    <row r="31534" customHeight="true" spans="10:13">
      <c r="J31534" s="34"/>
      <c r="M31534" s="40"/>
    </row>
    <row r="31535" customHeight="true" spans="10:13">
      <c r="J31535" s="34"/>
      <c r="M31535" s="40"/>
    </row>
    <row r="31536" customHeight="true" spans="10:13">
      <c r="J31536" s="34"/>
      <c r="M31536" s="40"/>
    </row>
    <row r="31537" customHeight="true" spans="10:13">
      <c r="J31537" s="34"/>
      <c r="M31537" s="40"/>
    </row>
    <row r="31538" customHeight="true" spans="10:13">
      <c r="J31538" s="34"/>
      <c r="M31538" s="40"/>
    </row>
    <row r="31539" customHeight="true" spans="10:13">
      <c r="J31539" s="34"/>
      <c r="M31539" s="40"/>
    </row>
    <row r="31540" customHeight="true" spans="10:13">
      <c r="J31540" s="34"/>
      <c r="M31540" s="40"/>
    </row>
    <row r="31541" customHeight="true" spans="10:13">
      <c r="J31541" s="34"/>
      <c r="M31541" s="40"/>
    </row>
    <row r="31542" customHeight="true" spans="10:13">
      <c r="J31542" s="34"/>
      <c r="M31542" s="40"/>
    </row>
    <row r="31543" customHeight="true" spans="10:13">
      <c r="J31543" s="34"/>
      <c r="M31543" s="40"/>
    </row>
    <row r="31544" customHeight="true" spans="10:13">
      <c r="J31544" s="34"/>
      <c r="M31544" s="40"/>
    </row>
    <row r="31545" customHeight="true" spans="10:13">
      <c r="J31545" s="34"/>
      <c r="M31545" s="40"/>
    </row>
    <row r="31546" customHeight="true" spans="10:13">
      <c r="J31546" s="34"/>
      <c r="M31546" s="40"/>
    </row>
    <row r="31547" customHeight="true" spans="10:13">
      <c r="J31547" s="34"/>
      <c r="M31547" s="40"/>
    </row>
    <row r="31548" customHeight="true" spans="10:13">
      <c r="J31548" s="34"/>
      <c r="M31548" s="40"/>
    </row>
    <row r="31549" customHeight="true" spans="10:13">
      <c r="J31549" s="34"/>
      <c r="M31549" s="40"/>
    </row>
    <row r="31550" customHeight="true" spans="10:13">
      <c r="J31550" s="34"/>
      <c r="M31550" s="40"/>
    </row>
    <row r="31551" customHeight="true" spans="10:13">
      <c r="J31551" s="34"/>
      <c r="M31551" s="40"/>
    </row>
    <row r="31552" customHeight="true" spans="10:13">
      <c r="J31552" s="34"/>
      <c r="M31552" s="40"/>
    </row>
    <row r="31553" customHeight="true" spans="10:13">
      <c r="J31553" s="34"/>
      <c r="M31553" s="40"/>
    </row>
    <row r="31554" customHeight="true" spans="10:13">
      <c r="J31554" s="34"/>
      <c r="M31554" s="40"/>
    </row>
    <row r="31555" customHeight="true" spans="10:13">
      <c r="J31555" s="34"/>
      <c r="M31555" s="40"/>
    </row>
    <row r="31556" customHeight="true" spans="10:13">
      <c r="J31556" s="34"/>
      <c r="M31556" s="40"/>
    </row>
    <row r="31557" customHeight="true" spans="10:13">
      <c r="J31557" s="34"/>
      <c r="M31557" s="40"/>
    </row>
    <row r="31558" customHeight="true" spans="10:13">
      <c r="J31558" s="34"/>
      <c r="M31558" s="40"/>
    </row>
    <row r="31559" customHeight="true" spans="10:13">
      <c r="J31559" s="34"/>
      <c r="M31559" s="40"/>
    </row>
    <row r="31560" customHeight="true" spans="10:13">
      <c r="J31560" s="34"/>
      <c r="M31560" s="40"/>
    </row>
    <row r="31561" customHeight="true" spans="10:13">
      <c r="J31561" s="34"/>
      <c r="M31561" s="40"/>
    </row>
    <row r="31562" customHeight="true" spans="10:13">
      <c r="J31562" s="34"/>
      <c r="M31562" s="40"/>
    </row>
    <row r="31563" customHeight="true" spans="10:13">
      <c r="J31563" s="34"/>
      <c r="M31563" s="40"/>
    </row>
    <row r="31564" customHeight="true" spans="10:13">
      <c r="J31564" s="34"/>
      <c r="M31564" s="40"/>
    </row>
    <row r="31565" customHeight="true" spans="10:13">
      <c r="J31565" s="34"/>
      <c r="M31565" s="40"/>
    </row>
    <row r="31566" customHeight="true" spans="10:13">
      <c r="J31566" s="34"/>
      <c r="M31566" s="40"/>
    </row>
    <row r="31567" customHeight="true" spans="10:13">
      <c r="J31567" s="34"/>
      <c r="M31567" s="40"/>
    </row>
    <row r="31568" customHeight="true" spans="10:13">
      <c r="J31568" s="34"/>
      <c r="M31568" s="40"/>
    </row>
    <row r="31569" customHeight="true" spans="10:13">
      <c r="J31569" s="34"/>
      <c r="M31569" s="40"/>
    </row>
    <row r="31570" customHeight="true" spans="10:13">
      <c r="J31570" s="34"/>
      <c r="M31570" s="40"/>
    </row>
    <row r="31571" customHeight="true" spans="10:13">
      <c r="J31571" s="34"/>
      <c r="M31571" s="40"/>
    </row>
    <row r="31572" customHeight="true" spans="10:13">
      <c r="J31572" s="34"/>
      <c r="M31572" s="40"/>
    </row>
    <row r="31573" customHeight="true" spans="10:13">
      <c r="J31573" s="34"/>
      <c r="M31573" s="40"/>
    </row>
    <row r="31574" customHeight="true" spans="10:13">
      <c r="J31574" s="34"/>
      <c r="M31574" s="40"/>
    </row>
    <row r="31575" customHeight="true" spans="10:13">
      <c r="J31575" s="34"/>
      <c r="M31575" s="40"/>
    </row>
    <row r="31576" customHeight="true" spans="10:13">
      <c r="J31576" s="34"/>
      <c r="M31576" s="40"/>
    </row>
    <row r="31577" customHeight="true" spans="10:13">
      <c r="J31577" s="34"/>
      <c r="M31577" s="40"/>
    </row>
    <row r="31578" customHeight="true" spans="10:13">
      <c r="J31578" s="34"/>
      <c r="M31578" s="40"/>
    </row>
    <row r="31579" customHeight="true" spans="10:13">
      <c r="J31579" s="34"/>
      <c r="M31579" s="40"/>
    </row>
    <row r="31580" customHeight="true" spans="10:13">
      <c r="J31580" s="34"/>
      <c r="M31580" s="40"/>
    </row>
    <row r="31581" customHeight="true" spans="10:13">
      <c r="J31581" s="34"/>
      <c r="M31581" s="40"/>
    </row>
    <row r="31582" customHeight="true" spans="10:13">
      <c r="J31582" s="34"/>
      <c r="M31582" s="40"/>
    </row>
    <row r="31583" customHeight="true" spans="10:13">
      <c r="J31583" s="34"/>
      <c r="M31583" s="40"/>
    </row>
    <row r="31584" customHeight="true" spans="10:13">
      <c r="J31584" s="34"/>
      <c r="M31584" s="40"/>
    </row>
    <row r="31585" customHeight="true" spans="10:13">
      <c r="J31585" s="34"/>
      <c r="M31585" s="40"/>
    </row>
    <row r="31586" customHeight="true" spans="10:13">
      <c r="J31586" s="34"/>
      <c r="M31586" s="40"/>
    </row>
    <row r="31587" customHeight="true" spans="10:13">
      <c r="J31587" s="34"/>
      <c r="M31587" s="40"/>
    </row>
    <row r="31588" customHeight="true" spans="10:13">
      <c r="J31588" s="34"/>
      <c r="M31588" s="40"/>
    </row>
    <row r="31589" customHeight="true" spans="10:13">
      <c r="J31589" s="34"/>
      <c r="M31589" s="40"/>
    </row>
    <row r="31590" customHeight="true" spans="10:13">
      <c r="J31590" s="34"/>
      <c r="M31590" s="40"/>
    </row>
    <row r="31591" customHeight="true" spans="10:13">
      <c r="J31591" s="34"/>
      <c r="M31591" s="40"/>
    </row>
    <row r="31592" customHeight="true" spans="10:13">
      <c r="J31592" s="34"/>
      <c r="M31592" s="40"/>
    </row>
    <row r="31593" customHeight="true" spans="10:13">
      <c r="J31593" s="34"/>
      <c r="M31593" s="40"/>
    </row>
    <row r="31594" customHeight="true" spans="10:13">
      <c r="J31594" s="34"/>
      <c r="M31594" s="40"/>
    </row>
    <row r="31595" customHeight="true" spans="10:13">
      <c r="J31595" s="34"/>
      <c r="M31595" s="40"/>
    </row>
    <row r="31596" customHeight="true" spans="10:13">
      <c r="J31596" s="34"/>
      <c r="M31596" s="40"/>
    </row>
    <row r="31597" customHeight="true" spans="10:13">
      <c r="J31597" s="34"/>
      <c r="M31597" s="40"/>
    </row>
    <row r="31598" customHeight="true" spans="10:13">
      <c r="J31598" s="34"/>
      <c r="M31598" s="40"/>
    </row>
    <row r="31599" customHeight="true" spans="10:13">
      <c r="J31599" s="34"/>
      <c r="M31599" s="40"/>
    </row>
    <row r="31600" customHeight="true" spans="10:13">
      <c r="J31600" s="34"/>
      <c r="M31600" s="40"/>
    </row>
    <row r="31601" customHeight="true" spans="10:13">
      <c r="J31601" s="34"/>
      <c r="M31601" s="40"/>
    </row>
    <row r="31602" customHeight="true" spans="10:13">
      <c r="J31602" s="34"/>
      <c r="M31602" s="40"/>
    </row>
    <row r="31603" customHeight="true" spans="10:13">
      <c r="J31603" s="34"/>
      <c r="M31603" s="40"/>
    </row>
    <row r="31604" customHeight="true" spans="10:13">
      <c r="J31604" s="34"/>
      <c r="M31604" s="40"/>
    </row>
    <row r="31605" customHeight="true" spans="10:13">
      <c r="J31605" s="34"/>
      <c r="M31605" s="40"/>
    </row>
    <row r="31606" customHeight="true" spans="10:13">
      <c r="J31606" s="34"/>
      <c r="M31606" s="40"/>
    </row>
    <row r="31607" customHeight="true" spans="10:13">
      <c r="J31607" s="34"/>
      <c r="M31607" s="40"/>
    </row>
    <row r="31608" customHeight="true" spans="10:13">
      <c r="J31608" s="34"/>
      <c r="M31608" s="40"/>
    </row>
    <row r="31609" customHeight="true" spans="10:13">
      <c r="J31609" s="34"/>
      <c r="M31609" s="40"/>
    </row>
    <row r="31610" customHeight="true" spans="10:13">
      <c r="J31610" s="34"/>
      <c r="M31610" s="40"/>
    </row>
    <row r="31611" customHeight="true" spans="10:13">
      <c r="J31611" s="34"/>
      <c r="M31611" s="40"/>
    </row>
    <row r="31612" customHeight="true" spans="10:13">
      <c r="J31612" s="34"/>
      <c r="M31612" s="40"/>
    </row>
    <row r="31613" customHeight="true" spans="10:13">
      <c r="J31613" s="34"/>
      <c r="M31613" s="40"/>
    </row>
    <row r="31614" customHeight="true" spans="10:13">
      <c r="J31614" s="34"/>
      <c r="M31614" s="40"/>
    </row>
    <row r="31615" customHeight="true" spans="10:13">
      <c r="J31615" s="34"/>
      <c r="M31615" s="40"/>
    </row>
    <row r="31616" customHeight="true" spans="10:13">
      <c r="J31616" s="34"/>
      <c r="M31616" s="40"/>
    </row>
    <row r="31617" customHeight="true" spans="10:13">
      <c r="J31617" s="34"/>
      <c r="M31617" s="40"/>
    </row>
    <row r="31618" customHeight="true" spans="10:13">
      <c r="J31618" s="34"/>
      <c r="M31618" s="40"/>
    </row>
    <row r="31619" customHeight="true" spans="10:13">
      <c r="J31619" s="34"/>
      <c r="M31619" s="40"/>
    </row>
    <row r="31620" customHeight="true" spans="10:13">
      <c r="J31620" s="34"/>
      <c r="M31620" s="40"/>
    </row>
    <row r="31621" customHeight="true" spans="10:13">
      <c r="J31621" s="34"/>
      <c r="M31621" s="40"/>
    </row>
    <row r="31622" customHeight="true" spans="10:13">
      <c r="J31622" s="34"/>
      <c r="M31622" s="40"/>
    </row>
    <row r="31623" customHeight="true" spans="10:13">
      <c r="J31623" s="34"/>
      <c r="M31623" s="40"/>
    </row>
    <row r="31624" customHeight="true" spans="10:13">
      <c r="J31624" s="34"/>
      <c r="M31624" s="40"/>
    </row>
    <row r="31625" customHeight="true" spans="10:13">
      <c r="J31625" s="34"/>
      <c r="M31625" s="40"/>
    </row>
    <row r="31626" customHeight="true" spans="10:13">
      <c r="J31626" s="34"/>
      <c r="M31626" s="40"/>
    </row>
    <row r="31627" customHeight="true" spans="10:13">
      <c r="J31627" s="34"/>
      <c r="M31627" s="40"/>
    </row>
    <row r="31628" customHeight="true" spans="10:13">
      <c r="J31628" s="34"/>
      <c r="M31628" s="40"/>
    </row>
    <row r="31629" customHeight="true" spans="10:13">
      <c r="J31629" s="34"/>
      <c r="M31629" s="40"/>
    </row>
    <row r="31630" customHeight="true" spans="10:13">
      <c r="J31630" s="34"/>
      <c r="M31630" s="40"/>
    </row>
    <row r="31631" customHeight="true" spans="10:13">
      <c r="J31631" s="34"/>
      <c r="M31631" s="40"/>
    </row>
    <row r="31632" customHeight="true" spans="10:13">
      <c r="J31632" s="34"/>
      <c r="M31632" s="40"/>
    </row>
    <row r="31633" customHeight="true" spans="10:13">
      <c r="J31633" s="34"/>
      <c r="M31633" s="40"/>
    </row>
    <row r="31634" customHeight="true" spans="10:13">
      <c r="J31634" s="34"/>
      <c r="M31634" s="40"/>
    </row>
    <row r="31635" customHeight="true" spans="10:13">
      <c r="J31635" s="34"/>
      <c r="M31635" s="40"/>
    </row>
    <row r="31636" customHeight="true" spans="10:13">
      <c r="J31636" s="34"/>
      <c r="M31636" s="40"/>
    </row>
    <row r="31637" customHeight="true" spans="10:13">
      <c r="J31637" s="34"/>
      <c r="M31637" s="40"/>
    </row>
    <row r="31638" customHeight="true" spans="10:13">
      <c r="J31638" s="34"/>
      <c r="M31638" s="40"/>
    </row>
    <row r="31639" customHeight="true" spans="10:13">
      <c r="J31639" s="34"/>
      <c r="M31639" s="40"/>
    </row>
    <row r="31640" customHeight="true" spans="10:13">
      <c r="J31640" s="34"/>
      <c r="M31640" s="40"/>
    </row>
    <row r="31641" customHeight="true" spans="10:13">
      <c r="J31641" s="34"/>
      <c r="M31641" s="40"/>
    </row>
    <row r="31642" customHeight="true" spans="10:13">
      <c r="J31642" s="34"/>
      <c r="M31642" s="40"/>
    </row>
    <row r="31643" customHeight="true" spans="10:13">
      <c r="J31643" s="34"/>
      <c r="M31643" s="40"/>
    </row>
    <row r="31644" customHeight="true" spans="10:13">
      <c r="J31644" s="34"/>
      <c r="M31644" s="40"/>
    </row>
    <row r="31645" customHeight="true" spans="10:13">
      <c r="J31645" s="34"/>
      <c r="M31645" s="40"/>
    </row>
    <row r="31646" customHeight="true" spans="10:13">
      <c r="J31646" s="34"/>
      <c r="M31646" s="40"/>
    </row>
    <row r="31647" customHeight="true" spans="10:13">
      <c r="J31647" s="34"/>
      <c r="M31647" s="40"/>
    </row>
    <row r="31648" customHeight="true" spans="10:13">
      <c r="J31648" s="34"/>
      <c r="M31648" s="40"/>
    </row>
    <row r="31649" customHeight="true" spans="10:13">
      <c r="J31649" s="34"/>
      <c r="M31649" s="40"/>
    </row>
    <row r="31650" customHeight="true" spans="10:13">
      <c r="J31650" s="34"/>
      <c r="M31650" s="40"/>
    </row>
    <row r="31651" customHeight="true" spans="10:13">
      <c r="J31651" s="34"/>
      <c r="M31651" s="40"/>
    </row>
    <row r="31652" customHeight="true" spans="10:13">
      <c r="J31652" s="34"/>
      <c r="M31652" s="40"/>
    </row>
    <row r="31653" customHeight="true" spans="10:13">
      <c r="J31653" s="34"/>
      <c r="M31653" s="40"/>
    </row>
    <row r="31654" customHeight="true" spans="10:13">
      <c r="J31654" s="34"/>
      <c r="M31654" s="40"/>
    </row>
    <row r="31655" customHeight="true" spans="10:13">
      <c r="J31655" s="34"/>
      <c r="M31655" s="40"/>
    </row>
    <row r="31656" customHeight="true" spans="10:13">
      <c r="J31656" s="34"/>
      <c r="M31656" s="40"/>
    </row>
    <row r="31657" customHeight="true" spans="10:13">
      <c r="J31657" s="34"/>
      <c r="M31657" s="40"/>
    </row>
    <row r="31658" customHeight="true" spans="10:13">
      <c r="J31658" s="34"/>
      <c r="M31658" s="40"/>
    </row>
    <row r="31659" customHeight="true" spans="10:13">
      <c r="J31659" s="34"/>
      <c r="M31659" s="40"/>
    </row>
    <row r="31660" customHeight="true" spans="10:13">
      <c r="J31660" s="34"/>
      <c r="M31660" s="40"/>
    </row>
    <row r="31661" customHeight="true" spans="10:13">
      <c r="J31661" s="34"/>
      <c r="M31661" s="40"/>
    </row>
    <row r="31662" customHeight="true" spans="10:13">
      <c r="J31662" s="34"/>
      <c r="M31662" s="40"/>
    </row>
    <row r="31663" customHeight="true" spans="10:13">
      <c r="J31663" s="34"/>
      <c r="M31663" s="40"/>
    </row>
    <row r="31664" customHeight="true" spans="10:13">
      <c r="J31664" s="34"/>
      <c r="M31664" s="40"/>
    </row>
    <row r="31665" customHeight="true" spans="10:13">
      <c r="J31665" s="34"/>
      <c r="M31665" s="40"/>
    </row>
    <row r="31666" customHeight="true" spans="10:13">
      <c r="J31666" s="34"/>
      <c r="M31666" s="40"/>
    </row>
    <row r="31667" customHeight="true" spans="10:13">
      <c r="J31667" s="34"/>
      <c r="M31667" s="40"/>
    </row>
    <row r="31668" customHeight="true" spans="10:13">
      <c r="J31668" s="34"/>
      <c r="M31668" s="40"/>
    </row>
    <row r="31669" customHeight="true" spans="10:13">
      <c r="J31669" s="34"/>
      <c r="M31669" s="40"/>
    </row>
    <row r="31670" customHeight="true" spans="10:13">
      <c r="J31670" s="34"/>
      <c r="M31670" s="40"/>
    </row>
    <row r="31671" customHeight="true" spans="10:13">
      <c r="J31671" s="34"/>
      <c r="M31671" s="40"/>
    </row>
    <row r="31672" customHeight="true" spans="10:13">
      <c r="J31672" s="34"/>
      <c r="M31672" s="40"/>
    </row>
    <row r="31673" customHeight="true" spans="10:13">
      <c r="J31673" s="34"/>
      <c r="M31673" s="40"/>
    </row>
    <row r="31674" customHeight="true" spans="10:13">
      <c r="J31674" s="34"/>
      <c r="M31674" s="40"/>
    </row>
    <row r="31675" customHeight="true" spans="10:13">
      <c r="J31675" s="34"/>
      <c r="M31675" s="40"/>
    </row>
    <row r="31676" customHeight="true" spans="10:13">
      <c r="J31676" s="34"/>
      <c r="M31676" s="40"/>
    </row>
    <row r="31677" customHeight="true" spans="10:13">
      <c r="J31677" s="34"/>
      <c r="M31677" s="40"/>
    </row>
    <row r="31678" customHeight="true" spans="10:13">
      <c r="J31678" s="34"/>
      <c r="M31678" s="40"/>
    </row>
    <row r="31679" customHeight="true" spans="10:13">
      <c r="J31679" s="34"/>
      <c r="M31679" s="40"/>
    </row>
    <row r="31680" customHeight="true" spans="10:13">
      <c r="J31680" s="34"/>
      <c r="M31680" s="40"/>
    </row>
    <row r="31681" customHeight="true" spans="10:13">
      <c r="J31681" s="34"/>
      <c r="M31681" s="40"/>
    </row>
    <row r="31682" customHeight="true" spans="10:13">
      <c r="J31682" s="34"/>
      <c r="M31682" s="40"/>
    </row>
    <row r="31683" customHeight="true" spans="10:13">
      <c r="J31683" s="34"/>
      <c r="M31683" s="40"/>
    </row>
    <row r="31684" customHeight="true" spans="10:13">
      <c r="J31684" s="34"/>
      <c r="M31684" s="40"/>
    </row>
    <row r="31685" customHeight="true" spans="10:13">
      <c r="J31685" s="34"/>
      <c r="M31685" s="40"/>
    </row>
    <row r="31686" customHeight="true" spans="10:13">
      <c r="J31686" s="34"/>
      <c r="M31686" s="40"/>
    </row>
    <row r="31687" customHeight="true" spans="10:13">
      <c r="J31687" s="34"/>
      <c r="M31687" s="40"/>
    </row>
    <row r="31688" customHeight="true" spans="10:13">
      <c r="J31688" s="34"/>
      <c r="M31688" s="40"/>
    </row>
    <row r="31689" customHeight="true" spans="10:13">
      <c r="J31689" s="34"/>
      <c r="M31689" s="40"/>
    </row>
    <row r="31690" customHeight="true" spans="10:13">
      <c r="J31690" s="34"/>
      <c r="M31690" s="40"/>
    </row>
    <row r="31691" customHeight="true" spans="10:13">
      <c r="J31691" s="34"/>
      <c r="M31691" s="40"/>
    </row>
    <row r="31692" customHeight="true" spans="10:13">
      <c r="J31692" s="34"/>
      <c r="M31692" s="40"/>
    </row>
    <row r="31693" customHeight="true" spans="10:13">
      <c r="J31693" s="34"/>
      <c r="M31693" s="40"/>
    </row>
    <row r="31694" customHeight="true" spans="10:13">
      <c r="J31694" s="34"/>
      <c r="M31694" s="40"/>
    </row>
    <row r="31695" customHeight="true" spans="10:13">
      <c r="J31695" s="34"/>
      <c r="M31695" s="40"/>
    </row>
    <row r="31696" customHeight="true" spans="10:13">
      <c r="J31696" s="34"/>
      <c r="M31696" s="40"/>
    </row>
    <row r="31697" customHeight="true" spans="10:13">
      <c r="J31697" s="34"/>
      <c r="M31697" s="40"/>
    </row>
    <row r="31698" customHeight="true" spans="10:13">
      <c r="J31698" s="34"/>
      <c r="M31698" s="40"/>
    </row>
    <row r="31699" customHeight="true" spans="10:13">
      <c r="J31699" s="34"/>
      <c r="M31699" s="40"/>
    </row>
    <row r="31700" customHeight="true" spans="10:13">
      <c r="J31700" s="34"/>
      <c r="M31700" s="40"/>
    </row>
    <row r="31701" customHeight="true" spans="10:13">
      <c r="J31701" s="34"/>
      <c r="M31701" s="40"/>
    </row>
    <row r="31702" customHeight="true" spans="10:13">
      <c r="J31702" s="34"/>
      <c r="M31702" s="40"/>
    </row>
    <row r="31703" customHeight="true" spans="10:13">
      <c r="J31703" s="34"/>
      <c r="M31703" s="40"/>
    </row>
    <row r="31704" customHeight="true" spans="10:13">
      <c r="J31704" s="34"/>
      <c r="M31704" s="40"/>
    </row>
    <row r="31705" customHeight="true" spans="10:13">
      <c r="J31705" s="34"/>
      <c r="M31705" s="40"/>
    </row>
    <row r="31706" customHeight="true" spans="10:13">
      <c r="J31706" s="34"/>
      <c r="M31706" s="40"/>
    </row>
    <row r="31707" customHeight="true" spans="10:13">
      <c r="J31707" s="34"/>
      <c r="M31707" s="40"/>
    </row>
    <row r="31708" customHeight="true" spans="10:13">
      <c r="J31708" s="34"/>
      <c r="M31708" s="40"/>
    </row>
    <row r="31709" customHeight="true" spans="10:13">
      <c r="J31709" s="34"/>
      <c r="M31709" s="40"/>
    </row>
    <row r="31710" customHeight="true" spans="10:13">
      <c r="J31710" s="34"/>
      <c r="M31710" s="40"/>
    </row>
    <row r="31711" customHeight="true" spans="10:13">
      <c r="J31711" s="34"/>
      <c r="M31711" s="40"/>
    </row>
    <row r="31712" customHeight="true" spans="10:13">
      <c r="J31712" s="34"/>
      <c r="M31712" s="40"/>
    </row>
    <row r="31713" customHeight="true" spans="10:13">
      <c r="J31713" s="34"/>
      <c r="M31713" s="40"/>
    </row>
    <row r="31714" customHeight="true" spans="10:13">
      <c r="J31714" s="34"/>
      <c r="M31714" s="40"/>
    </row>
    <row r="31715" customHeight="true" spans="10:13">
      <c r="J31715" s="34"/>
      <c r="M31715" s="40"/>
    </row>
    <row r="31716" customHeight="true" spans="10:13">
      <c r="J31716" s="34"/>
      <c r="M31716" s="40"/>
    </row>
    <row r="31717" customHeight="true" spans="10:13">
      <c r="J31717" s="34"/>
      <c r="M31717" s="40"/>
    </row>
    <row r="31718" customHeight="true" spans="10:13">
      <c r="J31718" s="34"/>
      <c r="M31718" s="40"/>
    </row>
    <row r="31719" customHeight="true" spans="10:13">
      <c r="J31719" s="34"/>
      <c r="M31719" s="40"/>
    </row>
    <row r="31720" customHeight="true" spans="10:13">
      <c r="J31720" s="34"/>
      <c r="M31720" s="40"/>
    </row>
    <row r="31721" customHeight="true" spans="10:13">
      <c r="J31721" s="34"/>
      <c r="M31721" s="40"/>
    </row>
    <row r="31722" customHeight="true" spans="10:13">
      <c r="J31722" s="34"/>
      <c r="M31722" s="40"/>
    </row>
    <row r="31723" customHeight="true" spans="10:13">
      <c r="J31723" s="34"/>
      <c r="M31723" s="40"/>
    </row>
    <row r="31724" customHeight="true" spans="10:13">
      <c r="J31724" s="34"/>
      <c r="M31724" s="40"/>
    </row>
    <row r="31725" customHeight="true" spans="10:13">
      <c r="J31725" s="34"/>
      <c r="M31725" s="40"/>
    </row>
    <row r="31726" customHeight="true" spans="10:13">
      <c r="J31726" s="34"/>
      <c r="M31726" s="40"/>
    </row>
    <row r="31727" customHeight="true" spans="10:13">
      <c r="J31727" s="34"/>
      <c r="M31727" s="40"/>
    </row>
    <row r="31728" customHeight="true" spans="10:13">
      <c r="J31728" s="34"/>
      <c r="M31728" s="40"/>
    </row>
    <row r="31729" customHeight="true" spans="10:13">
      <c r="J31729" s="34"/>
      <c r="M31729" s="40"/>
    </row>
    <row r="31730" customHeight="true" spans="10:13">
      <c r="J31730" s="34"/>
      <c r="M31730" s="40"/>
    </row>
    <row r="31731" customHeight="true" spans="10:13">
      <c r="J31731" s="34"/>
      <c r="M31731" s="40"/>
    </row>
    <row r="31732" customHeight="true" spans="10:13">
      <c r="J31732" s="34"/>
      <c r="M31732" s="40"/>
    </row>
    <row r="31733" customHeight="true" spans="10:13">
      <c r="J31733" s="34"/>
      <c r="M31733" s="40"/>
    </row>
    <row r="31734" customHeight="true" spans="10:13">
      <c r="J31734" s="34"/>
      <c r="M31734" s="40"/>
    </row>
    <row r="31735" customHeight="true" spans="10:13">
      <c r="J31735" s="34"/>
      <c r="M31735" s="40"/>
    </row>
    <row r="31736" customHeight="true" spans="10:13">
      <c r="J31736" s="34"/>
      <c r="M31736" s="40"/>
    </row>
    <row r="31737" customHeight="true" spans="10:13">
      <c r="J31737" s="34"/>
      <c r="M31737" s="40"/>
    </row>
    <row r="31738" customHeight="true" spans="10:13">
      <c r="J31738" s="34"/>
      <c r="M31738" s="40"/>
    </row>
    <row r="31739" customHeight="true" spans="10:13">
      <c r="J31739" s="34"/>
      <c r="M31739" s="40"/>
    </row>
    <row r="31740" customHeight="true" spans="10:13">
      <c r="J31740" s="34"/>
      <c r="M31740" s="40"/>
    </row>
    <row r="31741" customHeight="true" spans="10:13">
      <c r="J31741" s="34"/>
      <c r="M31741" s="40"/>
    </row>
    <row r="31742" customHeight="true" spans="10:13">
      <c r="J31742" s="34"/>
      <c r="M31742" s="40"/>
    </row>
    <row r="31743" customHeight="true" spans="10:13">
      <c r="J31743" s="34"/>
      <c r="M31743" s="40"/>
    </row>
    <row r="31744" customHeight="true" spans="10:13">
      <c r="J31744" s="34"/>
      <c r="M31744" s="40"/>
    </row>
    <row r="31745" customHeight="true" spans="10:13">
      <c r="J31745" s="34"/>
      <c r="M31745" s="40"/>
    </row>
    <row r="31746" customHeight="true" spans="10:13">
      <c r="J31746" s="34"/>
      <c r="M31746" s="40"/>
    </row>
    <row r="31747" customHeight="true" spans="10:13">
      <c r="J31747" s="34"/>
      <c r="M31747" s="40"/>
    </row>
    <row r="31748" customHeight="true" spans="10:13">
      <c r="J31748" s="34"/>
      <c r="M31748" s="40"/>
    </row>
    <row r="31749" customHeight="true" spans="10:13">
      <c r="J31749" s="34"/>
      <c r="M31749" s="40"/>
    </row>
    <row r="31750" customHeight="true" spans="10:13">
      <c r="J31750" s="34"/>
      <c r="M31750" s="40"/>
    </row>
    <row r="31751" customHeight="true" spans="10:13">
      <c r="J31751" s="34"/>
      <c r="M31751" s="40"/>
    </row>
    <row r="31752" customHeight="true" spans="10:13">
      <c r="J31752" s="34"/>
      <c r="M31752" s="40"/>
    </row>
    <row r="31753" customHeight="true" spans="10:13">
      <c r="J31753" s="34"/>
      <c r="M31753" s="40"/>
    </row>
    <row r="31754" customHeight="true" spans="10:13">
      <c r="J31754" s="34"/>
      <c r="M31754" s="40"/>
    </row>
    <row r="31755" customHeight="true" spans="10:13">
      <c r="J31755" s="34"/>
      <c r="M31755" s="40"/>
    </row>
    <row r="31756" customHeight="true" spans="10:13">
      <c r="J31756" s="34"/>
      <c r="M31756" s="40"/>
    </row>
    <row r="31757" customHeight="true" spans="10:13">
      <c r="J31757" s="34"/>
      <c r="M31757" s="40"/>
    </row>
    <row r="31758" customHeight="true" spans="10:13">
      <c r="J31758" s="34"/>
      <c r="M31758" s="40"/>
    </row>
    <row r="31759" customHeight="true" spans="10:13">
      <c r="J31759" s="34"/>
      <c r="M31759" s="40"/>
    </row>
    <row r="31760" customHeight="true" spans="10:13">
      <c r="J31760" s="34"/>
      <c r="M31760" s="40"/>
    </row>
    <row r="31761" customHeight="true" spans="10:13">
      <c r="J31761" s="34"/>
      <c r="M31761" s="40"/>
    </row>
    <row r="31762" customHeight="true" spans="10:13">
      <c r="J31762" s="34"/>
      <c r="M31762" s="40"/>
    </row>
    <row r="31763" customHeight="true" spans="10:13">
      <c r="J31763" s="34"/>
      <c r="M31763" s="40"/>
    </row>
    <row r="31764" customHeight="true" spans="10:13">
      <c r="J31764" s="34"/>
      <c r="M31764" s="40"/>
    </row>
    <row r="31765" customHeight="true" spans="10:13">
      <c r="J31765" s="34"/>
      <c r="M31765" s="40"/>
    </row>
    <row r="31766" customHeight="true" spans="10:13">
      <c r="J31766" s="34"/>
      <c r="M31766" s="40"/>
    </row>
    <row r="31767" customHeight="true" spans="10:13">
      <c r="J31767" s="34"/>
      <c r="M31767" s="40"/>
    </row>
    <row r="31768" customHeight="true" spans="10:13">
      <c r="J31768" s="34"/>
      <c r="M31768" s="40"/>
    </row>
    <row r="31769" customHeight="true" spans="10:13">
      <c r="J31769" s="34"/>
      <c r="M31769" s="40"/>
    </row>
    <row r="31770" customHeight="true" spans="10:13">
      <c r="J31770" s="34"/>
      <c r="M31770" s="40"/>
    </row>
    <row r="31771" customHeight="true" spans="10:13">
      <c r="J31771" s="34"/>
      <c r="M31771" s="40"/>
    </row>
    <row r="31772" customHeight="true" spans="10:13">
      <c r="J31772" s="34"/>
      <c r="M31772" s="40"/>
    </row>
    <row r="31773" customHeight="true" spans="10:13">
      <c r="J31773" s="34"/>
      <c r="M31773" s="40"/>
    </row>
    <row r="31774" customHeight="true" spans="10:13">
      <c r="J31774" s="34"/>
      <c r="M31774" s="40"/>
    </row>
    <row r="31775" customHeight="true" spans="10:13">
      <c r="J31775" s="34"/>
      <c r="M31775" s="40"/>
    </row>
    <row r="31776" customHeight="true" spans="10:13">
      <c r="J31776" s="34"/>
      <c r="M31776" s="40"/>
    </row>
    <row r="31777" customHeight="true" spans="10:13">
      <c r="J31777" s="34"/>
      <c r="M31777" s="40"/>
    </row>
    <row r="31778" customHeight="true" spans="10:13">
      <c r="J31778" s="34"/>
      <c r="M31778" s="40"/>
    </row>
    <row r="31779" customHeight="true" spans="10:13">
      <c r="J31779" s="34"/>
      <c r="M31779" s="40"/>
    </row>
    <row r="31780" customHeight="true" spans="10:13">
      <c r="J31780" s="34"/>
      <c r="M31780" s="40"/>
    </row>
    <row r="31781" customHeight="true" spans="10:13">
      <c r="J31781" s="34"/>
      <c r="M31781" s="40"/>
    </row>
    <row r="31782" customHeight="true" spans="10:13">
      <c r="J31782" s="34"/>
      <c r="M31782" s="40"/>
    </row>
    <row r="31783" customHeight="true" spans="10:13">
      <c r="J31783" s="34"/>
      <c r="M31783" s="40"/>
    </row>
    <row r="31784" customHeight="true" spans="10:13">
      <c r="J31784" s="34"/>
      <c r="M31784" s="40"/>
    </row>
    <row r="31785" customHeight="true" spans="10:13">
      <c r="J31785" s="34"/>
      <c r="M31785" s="40"/>
    </row>
    <row r="31786" customHeight="true" spans="10:13">
      <c r="J31786" s="34"/>
      <c r="M31786" s="40"/>
    </row>
    <row r="31787" customHeight="true" spans="10:13">
      <c r="J31787" s="34"/>
      <c r="M31787" s="40"/>
    </row>
    <row r="31788" customHeight="true" spans="10:13">
      <c r="J31788" s="34"/>
      <c r="M31788" s="40"/>
    </row>
    <row r="31789" customHeight="true" spans="10:13">
      <c r="J31789" s="34"/>
      <c r="M31789" s="40"/>
    </row>
    <row r="31790" customHeight="true" spans="10:13">
      <c r="J31790" s="34"/>
      <c r="M31790" s="40"/>
    </row>
    <row r="31791" customHeight="true" spans="10:13">
      <c r="J31791" s="34"/>
      <c r="M31791" s="40"/>
    </row>
    <row r="31792" customHeight="true" spans="10:13">
      <c r="J31792" s="34"/>
      <c r="M31792" s="40"/>
    </row>
    <row r="31793" customHeight="true" spans="10:13">
      <c r="J31793" s="34"/>
      <c r="M31793" s="40"/>
    </row>
    <row r="31794" customHeight="true" spans="10:13">
      <c r="J31794" s="34"/>
      <c r="M31794" s="40"/>
    </row>
    <row r="31795" customHeight="true" spans="10:13">
      <c r="J31795" s="34"/>
      <c r="M31795" s="40"/>
    </row>
    <row r="31796" customHeight="true" spans="10:13">
      <c r="J31796" s="34"/>
      <c r="M31796" s="40"/>
    </row>
    <row r="31797" customHeight="true" spans="10:13">
      <c r="J31797" s="34"/>
      <c r="M31797" s="40"/>
    </row>
    <row r="31798" customHeight="true" spans="10:13">
      <c r="J31798" s="34"/>
      <c r="M31798" s="40"/>
    </row>
    <row r="31799" customHeight="true" spans="10:13">
      <c r="J31799" s="34"/>
      <c r="M31799" s="40"/>
    </row>
    <row r="31800" customHeight="true" spans="10:13">
      <c r="J31800" s="34"/>
      <c r="M31800" s="40"/>
    </row>
    <row r="31801" customHeight="true" spans="10:13">
      <c r="J31801" s="34"/>
      <c r="M31801" s="40"/>
    </row>
    <row r="31802" customHeight="true" spans="10:13">
      <c r="J31802" s="34"/>
      <c r="M31802" s="40"/>
    </row>
    <row r="31803" customHeight="true" spans="10:13">
      <c r="J31803" s="34"/>
      <c r="M31803" s="40"/>
    </row>
    <row r="31804" customHeight="true" spans="10:13">
      <c r="J31804" s="34"/>
      <c r="M31804" s="40"/>
    </row>
    <row r="31805" customHeight="true" spans="10:13">
      <c r="J31805" s="34"/>
      <c r="M31805" s="40"/>
    </row>
    <row r="31806" customHeight="true" spans="10:13">
      <c r="J31806" s="34"/>
      <c r="M31806" s="40"/>
    </row>
    <row r="31807" customHeight="true" spans="10:13">
      <c r="J31807" s="34"/>
      <c r="M31807" s="40"/>
    </row>
    <row r="31808" customHeight="true" spans="10:13">
      <c r="J31808" s="34"/>
      <c r="M31808" s="40"/>
    </row>
    <row r="31809" customHeight="true" spans="10:13">
      <c r="J31809" s="34"/>
      <c r="M31809" s="40"/>
    </row>
    <row r="31810" customHeight="true" spans="10:13">
      <c r="J31810" s="34"/>
      <c r="M31810" s="40"/>
    </row>
    <row r="31811" customHeight="true" spans="10:13">
      <c r="J31811" s="34"/>
      <c r="M31811" s="40"/>
    </row>
    <row r="31812" customHeight="true" spans="10:13">
      <c r="J31812" s="34"/>
      <c r="M31812" s="40"/>
    </row>
    <row r="31813" customHeight="true" spans="10:13">
      <c r="J31813" s="34"/>
      <c r="M31813" s="40"/>
    </row>
    <row r="31814" customHeight="true" spans="10:13">
      <c r="J31814" s="34"/>
      <c r="M31814" s="40"/>
    </row>
    <row r="31815" customHeight="true" spans="10:13">
      <c r="J31815" s="34"/>
      <c r="M31815" s="40"/>
    </row>
    <row r="31816" customHeight="true" spans="10:13">
      <c r="J31816" s="34"/>
      <c r="M31816" s="40"/>
    </row>
    <row r="31817" customHeight="true" spans="10:13">
      <c r="J31817" s="34"/>
      <c r="M31817" s="40"/>
    </row>
    <row r="31818" customHeight="true" spans="10:13">
      <c r="J31818" s="34"/>
      <c r="M31818" s="40"/>
    </row>
    <row r="31819" customHeight="true" spans="10:13">
      <c r="J31819" s="34"/>
      <c r="M31819" s="40"/>
    </row>
    <row r="31820" customHeight="true" spans="10:13">
      <c r="J31820" s="34"/>
      <c r="M31820" s="40"/>
    </row>
    <row r="31821" customHeight="true" spans="10:13">
      <c r="J31821" s="34"/>
      <c r="M31821" s="40"/>
    </row>
    <row r="31822" customHeight="true" spans="10:13">
      <c r="J31822" s="34"/>
      <c r="M31822" s="40"/>
    </row>
    <row r="31823" customHeight="true" spans="10:13">
      <c r="J31823" s="34"/>
      <c r="M31823" s="40"/>
    </row>
    <row r="31824" customHeight="true" spans="10:13">
      <c r="J31824" s="34"/>
      <c r="M31824" s="40"/>
    </row>
    <row r="31825" customHeight="true" spans="10:13">
      <c r="J31825" s="34"/>
      <c r="M31825" s="40"/>
    </row>
    <row r="31826" customHeight="true" spans="10:13">
      <c r="J31826" s="34"/>
      <c r="M31826" s="40"/>
    </row>
    <row r="31827" customHeight="true" spans="10:13">
      <c r="J31827" s="34"/>
      <c r="M31827" s="40"/>
    </row>
    <row r="31828" customHeight="true" spans="10:13">
      <c r="J31828" s="34"/>
      <c r="M31828" s="40"/>
    </row>
    <row r="31829" customHeight="true" spans="10:13">
      <c r="J31829" s="34"/>
      <c r="M31829" s="40"/>
    </row>
    <row r="31830" customHeight="true" spans="10:13">
      <c r="J31830" s="34"/>
      <c r="M31830" s="40"/>
    </row>
    <row r="31831" customHeight="true" spans="10:13">
      <c r="J31831" s="34"/>
      <c r="M31831" s="40"/>
    </row>
    <row r="31832" customHeight="true" spans="10:13">
      <c r="J31832" s="34"/>
      <c r="M31832" s="40"/>
    </row>
    <row r="31833" customHeight="true" spans="10:13">
      <c r="J31833" s="34"/>
      <c r="M31833" s="40"/>
    </row>
    <row r="31834" customHeight="true" spans="10:13">
      <c r="J31834" s="34"/>
      <c r="M31834" s="40"/>
    </row>
    <row r="31835" customHeight="true" spans="10:13">
      <c r="J31835" s="34"/>
      <c r="M31835" s="40"/>
    </row>
    <row r="31836" customHeight="true" spans="10:13">
      <c r="J31836" s="34"/>
      <c r="M31836" s="40"/>
    </row>
    <row r="31837" customHeight="true" spans="10:13">
      <c r="J31837" s="34"/>
      <c r="M31837" s="40"/>
    </row>
    <row r="31838" customHeight="true" spans="10:13">
      <c r="J31838" s="34"/>
      <c r="M31838" s="40"/>
    </row>
    <row r="31839" customHeight="true" spans="10:13">
      <c r="J31839" s="34"/>
      <c r="M31839" s="40"/>
    </row>
    <row r="31840" customHeight="true" spans="10:13">
      <c r="J31840" s="34"/>
      <c r="M31840" s="40"/>
    </row>
    <row r="31841" customHeight="true" spans="10:13">
      <c r="J31841" s="34"/>
      <c r="M31841" s="40"/>
    </row>
    <row r="31842" customHeight="true" spans="10:13">
      <c r="J31842" s="34"/>
      <c r="M31842" s="40"/>
    </row>
    <row r="31843" customHeight="true" spans="10:13">
      <c r="J31843" s="34"/>
      <c r="M31843" s="40"/>
    </row>
    <row r="31844" customHeight="true" spans="10:13">
      <c r="J31844" s="34"/>
      <c r="M31844" s="40"/>
    </row>
    <row r="31845" customHeight="true" spans="10:13">
      <c r="J31845" s="34"/>
      <c r="M31845" s="40"/>
    </row>
    <row r="31846" customHeight="true" spans="10:13">
      <c r="J31846" s="34"/>
      <c r="M31846" s="40"/>
    </row>
    <row r="31847" customHeight="true" spans="10:13">
      <c r="J31847" s="34"/>
      <c r="M31847" s="40"/>
    </row>
    <row r="31848" customHeight="true" spans="10:13">
      <c r="J31848" s="34"/>
      <c r="M31848" s="40"/>
    </row>
    <row r="31849" customHeight="true" spans="10:13">
      <c r="J31849" s="34"/>
      <c r="M31849" s="40"/>
    </row>
    <row r="31850" customHeight="true" spans="10:13">
      <c r="J31850" s="34"/>
      <c r="M31850" s="40"/>
    </row>
    <row r="31851" customHeight="true" spans="10:13">
      <c r="J31851" s="34"/>
      <c r="M31851" s="40"/>
    </row>
    <row r="31852" customHeight="true" spans="10:13">
      <c r="J31852" s="34"/>
      <c r="M31852" s="40"/>
    </row>
    <row r="31853" customHeight="true" spans="10:13">
      <c r="J31853" s="34"/>
      <c r="M31853" s="40"/>
    </row>
    <row r="31854" customHeight="true" spans="10:13">
      <c r="J31854" s="34"/>
      <c r="M31854" s="40"/>
    </row>
    <row r="31855" customHeight="true" spans="10:13">
      <c r="J31855" s="34"/>
      <c r="M31855" s="40"/>
    </row>
    <row r="31856" customHeight="true" spans="10:13">
      <c r="J31856" s="34"/>
      <c r="M31856" s="40"/>
    </row>
    <row r="31857" customHeight="true" spans="10:13">
      <c r="J31857" s="34"/>
      <c r="M31857" s="40"/>
    </row>
    <row r="31858" customHeight="true" spans="10:13">
      <c r="J31858" s="34"/>
      <c r="M31858" s="40"/>
    </row>
    <row r="31859" customHeight="true" spans="10:13">
      <c r="J31859" s="34"/>
      <c r="M31859" s="40"/>
    </row>
    <row r="31860" customHeight="true" spans="10:13">
      <c r="J31860" s="34"/>
      <c r="M31860" s="40"/>
    </row>
    <row r="31861" customHeight="true" spans="10:13">
      <c r="J31861" s="34"/>
      <c r="M31861" s="40"/>
    </row>
    <row r="31862" customHeight="true" spans="10:13">
      <c r="J31862" s="34"/>
      <c r="M31862" s="40"/>
    </row>
    <row r="31863" customHeight="true" spans="10:13">
      <c r="J31863" s="34"/>
      <c r="M31863" s="40"/>
    </row>
    <row r="31864" customHeight="true" spans="10:13">
      <c r="J31864" s="34"/>
      <c r="M31864" s="40"/>
    </row>
    <row r="31865" customHeight="true" spans="10:13">
      <c r="J31865" s="34"/>
      <c r="M31865" s="40"/>
    </row>
    <row r="31866" customHeight="true" spans="10:13">
      <c r="J31866" s="34"/>
      <c r="M31866" s="40"/>
    </row>
    <row r="31867" customHeight="true" spans="10:13">
      <c r="J31867" s="34"/>
      <c r="M31867" s="40"/>
    </row>
    <row r="31868" customHeight="true" spans="10:13">
      <c r="J31868" s="34"/>
      <c r="M31868" s="40"/>
    </row>
    <row r="31869" customHeight="true" spans="10:13">
      <c r="J31869" s="34"/>
      <c r="M31869" s="40"/>
    </row>
    <row r="31870" customHeight="true" spans="10:13">
      <c r="J31870" s="34"/>
      <c r="M31870" s="40"/>
    </row>
    <row r="31871" customHeight="true" spans="10:13">
      <c r="J31871" s="34"/>
      <c r="M31871" s="40"/>
    </row>
    <row r="31872" customHeight="true" spans="10:13">
      <c r="J31872" s="34"/>
      <c r="M31872" s="40"/>
    </row>
    <row r="31873" customHeight="true" spans="10:13">
      <c r="J31873" s="34"/>
      <c r="M31873" s="40"/>
    </row>
    <row r="31874" customHeight="true" spans="10:13">
      <c r="J31874" s="34"/>
      <c r="M31874" s="40"/>
    </row>
    <row r="31875" customHeight="true" spans="10:13">
      <c r="J31875" s="34"/>
      <c r="M31875" s="40"/>
    </row>
    <row r="31876" customHeight="true" spans="10:13">
      <c r="J31876" s="34"/>
      <c r="M31876" s="40"/>
    </row>
    <row r="31877" customHeight="true" spans="10:13">
      <c r="J31877" s="34"/>
      <c r="M31877" s="40"/>
    </row>
    <row r="31878" customHeight="true" spans="10:13">
      <c r="J31878" s="34"/>
      <c r="M31878" s="40"/>
    </row>
    <row r="31879" customHeight="true" spans="10:13">
      <c r="J31879" s="34"/>
      <c r="M31879" s="40"/>
    </row>
    <row r="31880" customHeight="true" spans="10:13">
      <c r="J31880" s="34"/>
      <c r="M31880" s="40"/>
    </row>
    <row r="31881" customHeight="true" spans="10:13">
      <c r="J31881" s="34"/>
      <c r="M31881" s="40"/>
    </row>
    <row r="31882" customHeight="true" spans="10:13">
      <c r="J31882" s="34"/>
      <c r="M31882" s="40"/>
    </row>
    <row r="31883" customHeight="true" spans="10:13">
      <c r="J31883" s="34"/>
      <c r="M31883" s="40"/>
    </row>
    <row r="31884" customHeight="true" spans="10:13">
      <c r="J31884" s="34"/>
      <c r="M31884" s="40"/>
    </row>
    <row r="31885" customHeight="true" spans="10:13">
      <c r="J31885" s="34"/>
      <c r="M31885" s="40"/>
    </row>
    <row r="31886" customHeight="true" spans="10:13">
      <c r="J31886" s="34"/>
      <c r="M31886" s="40"/>
    </row>
    <row r="31887" customHeight="true" spans="10:13">
      <c r="J31887" s="34"/>
      <c r="M31887" s="40"/>
    </row>
    <row r="31888" customHeight="true" spans="10:13">
      <c r="J31888" s="34"/>
      <c r="M31888" s="40"/>
    </row>
    <row r="31889" customHeight="true" spans="10:13">
      <c r="J31889" s="34"/>
      <c r="M31889" s="40"/>
    </row>
    <row r="31890" customHeight="true" spans="10:13">
      <c r="J31890" s="34"/>
      <c r="M31890" s="40"/>
    </row>
    <row r="31891" customHeight="true" spans="10:13">
      <c r="J31891" s="34"/>
      <c r="M31891" s="40"/>
    </row>
    <row r="31892" customHeight="true" spans="10:13">
      <c r="J31892" s="34"/>
      <c r="M31892" s="40"/>
    </row>
    <row r="31893" customHeight="true" spans="10:13">
      <c r="J31893" s="34"/>
      <c r="M31893" s="40"/>
    </row>
    <row r="31894" customHeight="true" spans="10:13">
      <c r="J31894" s="34"/>
      <c r="M31894" s="40"/>
    </row>
    <row r="31895" customHeight="true" spans="10:13">
      <c r="J31895" s="34"/>
      <c r="M31895" s="40"/>
    </row>
    <row r="31896" customHeight="true" spans="10:13">
      <c r="J31896" s="34"/>
      <c r="M31896" s="40"/>
    </row>
    <row r="31897" customHeight="true" spans="10:13">
      <c r="J31897" s="34"/>
      <c r="M31897" s="40"/>
    </row>
    <row r="31898" customHeight="true" spans="10:13">
      <c r="J31898" s="34"/>
      <c r="M31898" s="40"/>
    </row>
    <row r="31899" customHeight="true" spans="10:13">
      <c r="J31899" s="34"/>
      <c r="M31899" s="40"/>
    </row>
    <row r="31900" customHeight="true" spans="10:13">
      <c r="J31900" s="34"/>
      <c r="M31900" s="40"/>
    </row>
    <row r="31901" customHeight="true" spans="10:13">
      <c r="J31901" s="34"/>
      <c r="M31901" s="40"/>
    </row>
    <row r="31902" customHeight="true" spans="10:13">
      <c r="J31902" s="34"/>
      <c r="M31902" s="40"/>
    </row>
    <row r="31903" customHeight="true" spans="10:13">
      <c r="J31903" s="34"/>
      <c r="M31903" s="40"/>
    </row>
    <row r="31904" customHeight="true" spans="10:13">
      <c r="J31904" s="34"/>
      <c r="M31904" s="40"/>
    </row>
    <row r="31905" customHeight="true" spans="10:13">
      <c r="J31905" s="34"/>
      <c r="M31905" s="40"/>
    </row>
    <row r="31906" customHeight="true" spans="10:13">
      <c r="J31906" s="34"/>
      <c r="M31906" s="40"/>
    </row>
    <row r="31907" customHeight="true" spans="10:13">
      <c r="J31907" s="34"/>
      <c r="M31907" s="40"/>
    </row>
    <row r="31908" customHeight="true" spans="10:13">
      <c r="J31908" s="34"/>
      <c r="M31908" s="40"/>
    </row>
    <row r="31909" customHeight="true" spans="10:13">
      <c r="J31909" s="34"/>
      <c r="M31909" s="40"/>
    </row>
    <row r="31910" customHeight="true" spans="10:13">
      <c r="J31910" s="34"/>
      <c r="M31910" s="40"/>
    </row>
    <row r="31911" customHeight="true" spans="10:13">
      <c r="J31911" s="34"/>
      <c r="M31911" s="40"/>
    </row>
    <row r="31912" customHeight="true" spans="10:13">
      <c r="J31912" s="34"/>
      <c r="M31912" s="40"/>
    </row>
    <row r="31913" customHeight="true" spans="10:13">
      <c r="J31913" s="34"/>
      <c r="M31913" s="40"/>
    </row>
    <row r="31914" customHeight="true" spans="10:13">
      <c r="J31914" s="34"/>
      <c r="M31914" s="40"/>
    </row>
    <row r="31915" customHeight="true" spans="10:13">
      <c r="J31915" s="34"/>
      <c r="M31915" s="40"/>
    </row>
    <row r="31916" customHeight="true" spans="10:13">
      <c r="J31916" s="34"/>
      <c r="M31916" s="40"/>
    </row>
    <row r="31917" customHeight="true" spans="10:13">
      <c r="J31917" s="34"/>
      <c r="M31917" s="40"/>
    </row>
    <row r="31918" customHeight="true" spans="10:13">
      <c r="J31918" s="34"/>
      <c r="M31918" s="40"/>
    </row>
    <row r="31919" customHeight="true" spans="10:13">
      <c r="J31919" s="34"/>
      <c r="M31919" s="40"/>
    </row>
    <row r="31920" customHeight="true" spans="10:13">
      <c r="J31920" s="34"/>
      <c r="M31920" s="40"/>
    </row>
    <row r="31921" customHeight="true" spans="10:13">
      <c r="J31921" s="34"/>
      <c r="M31921" s="40"/>
    </row>
    <row r="31922" customHeight="true" spans="10:13">
      <c r="J31922" s="34"/>
      <c r="M31922" s="40"/>
    </row>
    <row r="31923" customHeight="true" spans="10:13">
      <c r="J31923" s="34"/>
      <c r="M31923" s="40"/>
    </row>
    <row r="31924" customHeight="true" spans="10:13">
      <c r="J31924" s="34"/>
      <c r="M31924" s="40"/>
    </row>
    <row r="31925" customHeight="true" spans="10:13">
      <c r="J31925" s="34"/>
      <c r="M31925" s="40"/>
    </row>
    <row r="31926" customHeight="true" spans="10:13">
      <c r="J31926" s="34"/>
      <c r="M31926" s="40"/>
    </row>
    <row r="31927" customHeight="true" spans="10:13">
      <c r="J31927" s="34"/>
      <c r="M31927" s="40"/>
    </row>
    <row r="31928" customHeight="true" spans="10:13">
      <c r="J31928" s="34"/>
      <c r="M31928" s="40"/>
    </row>
    <row r="31929" customHeight="true" spans="10:13">
      <c r="J31929" s="34"/>
      <c r="M31929" s="40"/>
    </row>
    <row r="31930" customHeight="true" spans="10:13">
      <c r="J31930" s="34"/>
      <c r="M31930" s="40"/>
    </row>
    <row r="31931" customHeight="true" spans="10:13">
      <c r="J31931" s="34"/>
      <c r="M31931" s="40"/>
    </row>
    <row r="31932" customHeight="true" spans="10:13">
      <c r="J31932" s="34"/>
      <c r="M31932" s="40"/>
    </row>
    <row r="31933" customHeight="true" spans="10:13">
      <c r="J31933" s="34"/>
      <c r="M31933" s="40"/>
    </row>
    <row r="31934" customHeight="true" spans="10:13">
      <c r="J31934" s="34"/>
      <c r="M31934" s="40"/>
    </row>
    <row r="31935" customHeight="true" spans="10:13">
      <c r="J31935" s="34"/>
      <c r="M31935" s="40"/>
    </row>
    <row r="31936" customHeight="true" spans="10:13">
      <c r="J31936" s="34"/>
      <c r="M31936" s="40"/>
    </row>
    <row r="31937" customHeight="true" spans="10:13">
      <c r="J31937" s="34"/>
      <c r="M31937" s="40"/>
    </row>
    <row r="31938" customHeight="true" spans="10:13">
      <c r="J31938" s="34"/>
      <c r="M31938" s="40"/>
    </row>
    <row r="31939" customHeight="true" spans="10:13">
      <c r="J31939" s="34"/>
      <c r="M31939" s="40"/>
    </row>
    <row r="31940" customHeight="true" spans="10:13">
      <c r="J31940" s="34"/>
      <c r="M31940" s="40"/>
    </row>
    <row r="31941" customHeight="true" spans="10:13">
      <c r="J31941" s="34"/>
      <c r="M31941" s="40"/>
    </row>
    <row r="31942" customHeight="true" spans="10:13">
      <c r="J31942" s="34"/>
      <c r="M31942" s="40"/>
    </row>
    <row r="31943" customHeight="true" spans="10:13">
      <c r="J31943" s="34"/>
      <c r="M31943" s="40"/>
    </row>
    <row r="31944" customHeight="true" spans="10:13">
      <c r="J31944" s="34"/>
      <c r="M31944" s="40"/>
    </row>
    <row r="31945" customHeight="true" spans="10:13">
      <c r="J31945" s="34"/>
      <c r="M31945" s="40"/>
    </row>
    <row r="31946" customHeight="true" spans="10:13">
      <c r="J31946" s="34"/>
      <c r="M31946" s="40"/>
    </row>
    <row r="31947" customHeight="true" spans="10:13">
      <c r="J31947" s="34"/>
      <c r="M31947" s="40"/>
    </row>
    <row r="31948" customHeight="true" spans="10:13">
      <c r="J31948" s="34"/>
      <c r="M31948" s="40"/>
    </row>
    <row r="31949" customHeight="true" spans="10:13">
      <c r="J31949" s="34"/>
      <c r="M31949" s="40"/>
    </row>
    <row r="31950" customHeight="true" spans="10:13">
      <c r="J31950" s="34"/>
      <c r="M31950" s="40"/>
    </row>
    <row r="31951" customHeight="true" spans="10:13">
      <c r="J31951" s="34"/>
      <c r="M31951" s="40"/>
    </row>
    <row r="31952" customHeight="true" spans="10:13">
      <c r="J31952" s="34"/>
      <c r="M31952" s="40"/>
    </row>
    <row r="31953" customHeight="true" spans="10:13">
      <c r="J31953" s="34"/>
      <c r="M31953" s="40"/>
    </row>
    <row r="31954" customHeight="true" spans="10:13">
      <c r="J31954" s="34"/>
      <c r="M31954" s="40"/>
    </row>
    <row r="31955" customHeight="true" spans="10:13">
      <c r="J31955" s="34"/>
      <c r="M31955" s="40"/>
    </row>
    <row r="31956" customHeight="true" spans="10:13">
      <c r="J31956" s="34"/>
      <c r="M31956" s="40"/>
    </row>
    <row r="31957" customHeight="true" spans="10:13">
      <c r="J31957" s="34"/>
      <c r="M31957" s="40"/>
    </row>
    <row r="31958" customHeight="true" spans="10:13">
      <c r="J31958" s="34"/>
      <c r="M31958" s="40"/>
    </row>
    <row r="31959" customHeight="true" spans="10:13">
      <c r="J31959" s="34"/>
      <c r="M31959" s="40"/>
    </row>
    <row r="31960" customHeight="true" spans="10:13">
      <c r="J31960" s="34"/>
      <c r="M31960" s="40"/>
    </row>
    <row r="31961" customHeight="true" spans="10:13">
      <c r="J31961" s="34"/>
      <c r="M31961" s="40"/>
    </row>
    <row r="31962" customHeight="true" spans="10:13">
      <c r="J31962" s="34"/>
      <c r="M31962" s="40"/>
    </row>
    <row r="31963" customHeight="true" spans="10:13">
      <c r="J31963" s="34"/>
      <c r="M31963" s="40"/>
    </row>
    <row r="31964" customHeight="true" spans="10:13">
      <c r="J31964" s="34"/>
      <c r="M31964" s="40"/>
    </row>
    <row r="31965" customHeight="true" spans="10:13">
      <c r="J31965" s="34"/>
      <c r="M31965" s="40"/>
    </row>
    <row r="31966" customHeight="true" spans="10:13">
      <c r="J31966" s="34"/>
      <c r="M31966" s="40"/>
    </row>
    <row r="31967" customHeight="true" spans="10:13">
      <c r="J31967" s="34"/>
      <c r="M31967" s="40"/>
    </row>
    <row r="31968" customHeight="true" spans="10:13">
      <c r="J31968" s="34"/>
      <c r="M31968" s="40"/>
    </row>
    <row r="31969" customHeight="true" spans="10:13">
      <c r="J31969" s="34"/>
      <c r="M31969" s="40"/>
    </row>
    <row r="31970" customHeight="true" spans="10:13">
      <c r="J31970" s="34"/>
      <c r="M31970" s="40"/>
    </row>
    <row r="31971" customHeight="true" spans="10:13">
      <c r="J31971" s="34"/>
      <c r="M31971" s="40"/>
    </row>
    <row r="31972" customHeight="true" spans="10:13">
      <c r="J31972" s="34"/>
      <c r="M31972" s="40"/>
    </row>
    <row r="31973" customHeight="true" spans="10:13">
      <c r="J31973" s="34"/>
      <c r="M31973" s="40"/>
    </row>
    <row r="31974" customHeight="true" spans="10:13">
      <c r="J31974" s="34"/>
      <c r="M31974" s="40"/>
    </row>
    <row r="31975" customHeight="true" spans="10:13">
      <c r="J31975" s="34"/>
      <c r="M31975" s="40"/>
    </row>
    <row r="31976" customHeight="true" spans="10:13">
      <c r="J31976" s="34"/>
      <c r="M31976" s="40"/>
    </row>
    <row r="31977" customHeight="true" spans="10:13">
      <c r="J31977" s="34"/>
      <c r="M31977" s="40"/>
    </row>
    <row r="31978" customHeight="true" spans="10:13">
      <c r="J31978" s="34"/>
      <c r="M31978" s="40"/>
    </row>
    <row r="31979" customHeight="true" spans="10:13">
      <c r="J31979" s="34"/>
      <c r="M31979" s="40"/>
    </row>
    <row r="31980" customHeight="true" spans="10:13">
      <c r="J31980" s="34"/>
      <c r="M31980" s="40"/>
    </row>
    <row r="31981" customHeight="true" spans="10:13">
      <c r="J31981" s="34"/>
      <c r="M31981" s="40"/>
    </row>
    <row r="31982" customHeight="true" spans="10:13">
      <c r="J31982" s="34"/>
      <c r="M31982" s="40"/>
    </row>
    <row r="31983" customHeight="true" spans="10:13">
      <c r="J31983" s="34"/>
      <c r="M31983" s="40"/>
    </row>
    <row r="31984" customHeight="true" spans="10:13">
      <c r="J31984" s="34"/>
      <c r="M31984" s="40"/>
    </row>
    <row r="31985" customHeight="true" spans="10:13">
      <c r="J31985" s="34"/>
      <c r="M31985" s="40"/>
    </row>
    <row r="31986" customHeight="true" spans="10:13">
      <c r="J31986" s="34"/>
      <c r="M31986" s="40"/>
    </row>
    <row r="31987" customHeight="true" spans="10:13">
      <c r="J31987" s="34"/>
      <c r="M31987" s="40"/>
    </row>
    <row r="31988" customHeight="true" spans="10:13">
      <c r="J31988" s="34"/>
      <c r="M31988" s="40"/>
    </row>
    <row r="31989" customHeight="true" spans="10:13">
      <c r="J31989" s="34"/>
      <c r="M31989" s="40"/>
    </row>
    <row r="31990" customHeight="true" spans="10:13">
      <c r="J31990" s="34"/>
      <c r="M31990" s="40"/>
    </row>
    <row r="31991" customHeight="true" spans="10:13">
      <c r="J31991" s="34"/>
      <c r="M31991" s="40"/>
    </row>
    <row r="31992" customHeight="true" spans="10:13">
      <c r="J31992" s="34"/>
      <c r="M31992" s="40"/>
    </row>
    <row r="31993" customHeight="true" spans="10:13">
      <c r="J31993" s="34"/>
      <c r="M31993" s="40"/>
    </row>
    <row r="31994" customHeight="true" spans="10:13">
      <c r="J31994" s="34"/>
      <c r="M31994" s="40"/>
    </row>
    <row r="31995" customHeight="true" spans="10:13">
      <c r="J31995" s="34"/>
      <c r="M31995" s="40"/>
    </row>
    <row r="31996" customHeight="true" spans="10:13">
      <c r="J31996" s="34"/>
      <c r="M31996" s="40"/>
    </row>
    <row r="31997" customHeight="true" spans="10:13">
      <c r="J31997" s="34"/>
      <c r="M31997" s="40"/>
    </row>
    <row r="31998" customHeight="true" spans="10:13">
      <c r="J31998" s="34"/>
      <c r="M31998" s="40"/>
    </row>
    <row r="31999" customHeight="true" spans="10:13">
      <c r="J31999" s="34"/>
      <c r="M31999" s="40"/>
    </row>
    <row r="32000" customHeight="true" spans="10:13">
      <c r="J32000" s="34"/>
      <c r="M32000" s="40"/>
    </row>
    <row r="32001" customHeight="true" spans="10:13">
      <c r="J32001" s="34"/>
      <c r="M32001" s="40"/>
    </row>
    <row r="32002" customHeight="true" spans="10:13">
      <c r="J32002" s="34"/>
      <c r="M32002" s="40"/>
    </row>
    <row r="32003" customHeight="true" spans="10:13">
      <c r="J32003" s="34"/>
      <c r="M32003" s="40"/>
    </row>
    <row r="32004" customHeight="true" spans="10:13">
      <c r="J32004" s="34"/>
      <c r="M32004" s="40"/>
    </row>
    <row r="32005" customHeight="true" spans="10:13">
      <c r="J32005" s="34"/>
      <c r="M32005" s="40"/>
    </row>
    <row r="32006" customHeight="true" spans="10:13">
      <c r="J32006" s="34"/>
      <c r="M32006" s="40"/>
    </row>
    <row r="32007" customHeight="true" spans="10:13">
      <c r="J32007" s="34"/>
      <c r="M32007" s="40"/>
    </row>
    <row r="32008" customHeight="true" spans="10:13">
      <c r="J32008" s="34"/>
      <c r="M32008" s="40"/>
    </row>
    <row r="32009" customHeight="true" spans="10:13">
      <c r="J32009" s="34"/>
      <c r="M32009" s="40"/>
    </row>
    <row r="32010" customHeight="true" spans="10:13">
      <c r="J32010" s="34"/>
      <c r="M32010" s="40"/>
    </row>
    <row r="32011" customHeight="true" spans="10:13">
      <c r="J32011" s="34"/>
      <c r="M32011" s="40"/>
    </row>
    <row r="32012" customHeight="true" spans="10:13">
      <c r="J32012" s="34"/>
      <c r="M32012" s="40"/>
    </row>
    <row r="32013" customHeight="true" spans="10:13">
      <c r="J32013" s="34"/>
      <c r="M32013" s="40"/>
    </row>
    <row r="32014" customHeight="true" spans="10:13">
      <c r="J32014" s="34"/>
      <c r="M32014" s="40"/>
    </row>
    <row r="32015" customHeight="true" spans="10:13">
      <c r="J32015" s="34"/>
      <c r="M32015" s="40"/>
    </row>
    <row r="32016" customHeight="true" spans="10:13">
      <c r="J32016" s="34"/>
      <c r="M32016" s="40"/>
    </row>
    <row r="32017" customHeight="true" spans="10:13">
      <c r="J32017" s="34"/>
      <c r="M32017" s="40"/>
    </row>
    <row r="32018" customHeight="true" spans="10:13">
      <c r="J32018" s="34"/>
      <c r="M32018" s="40"/>
    </row>
    <row r="32019" customHeight="true" spans="10:13">
      <c r="J32019" s="34"/>
      <c r="M32019" s="40"/>
    </row>
    <row r="32020" customHeight="true" spans="10:13">
      <c r="J32020" s="34"/>
      <c r="M32020" s="40"/>
    </row>
    <row r="32021" customHeight="true" spans="10:13">
      <c r="J32021" s="34"/>
      <c r="M32021" s="40"/>
    </row>
    <row r="32022" customHeight="true" spans="10:13">
      <c r="J32022" s="34"/>
      <c r="M32022" s="40"/>
    </row>
    <row r="32023" customHeight="true" spans="10:13">
      <c r="J32023" s="34"/>
      <c r="M32023" s="40"/>
    </row>
    <row r="32024" customHeight="true" spans="10:13">
      <c r="J32024" s="34"/>
      <c r="M32024" s="40"/>
    </row>
    <row r="32025" customHeight="true" spans="10:13">
      <c r="J32025" s="34"/>
      <c r="M32025" s="40"/>
    </row>
    <row r="32026" customHeight="true" spans="10:13">
      <c r="J32026" s="34"/>
      <c r="M32026" s="40"/>
    </row>
    <row r="32027" customHeight="true" spans="10:13">
      <c r="J32027" s="34"/>
      <c r="M32027" s="40"/>
    </row>
    <row r="32028" customHeight="true" spans="10:13">
      <c r="J32028" s="34"/>
      <c r="M32028" s="40"/>
    </row>
    <row r="32029" customHeight="true" spans="10:13">
      <c r="J32029" s="34"/>
      <c r="M32029" s="40"/>
    </row>
    <row r="32030" customHeight="true" spans="10:13">
      <c r="J32030" s="34"/>
      <c r="M32030" s="40"/>
    </row>
    <row r="32031" customHeight="true" spans="10:13">
      <c r="J32031" s="34"/>
      <c r="M32031" s="40"/>
    </row>
    <row r="32032" customHeight="true" spans="10:13">
      <c r="J32032" s="34"/>
      <c r="M32032" s="40"/>
    </row>
    <row r="32033" customHeight="true" spans="10:13">
      <c r="J32033" s="34"/>
      <c r="M32033" s="40"/>
    </row>
    <row r="32034" customHeight="true" spans="10:13">
      <c r="J32034" s="34"/>
      <c r="M32034" s="40"/>
    </row>
    <row r="32035" customHeight="true" spans="10:13">
      <c r="J32035" s="34"/>
      <c r="M32035" s="40"/>
    </row>
    <row r="32036" customHeight="true" spans="10:13">
      <c r="J32036" s="34"/>
      <c r="M32036" s="40"/>
    </row>
    <row r="32037" customHeight="true" spans="10:13">
      <c r="J32037" s="34"/>
      <c r="M32037" s="40"/>
    </row>
    <row r="32038" customHeight="true" spans="10:13">
      <c r="J32038" s="34"/>
      <c r="M32038" s="40"/>
    </row>
    <row r="32039" customHeight="true" spans="10:13">
      <c r="J32039" s="34"/>
      <c r="M32039" s="40"/>
    </row>
    <row r="32040" customHeight="true" spans="10:13">
      <c r="J32040" s="34"/>
      <c r="M32040" s="40"/>
    </row>
    <row r="32041" customHeight="true" spans="10:13">
      <c r="J32041" s="34"/>
      <c r="M32041" s="40"/>
    </row>
    <row r="32042" customHeight="true" spans="10:13">
      <c r="J32042" s="34"/>
      <c r="M32042" s="40"/>
    </row>
    <row r="32043" customHeight="true" spans="10:13">
      <c r="J32043" s="34"/>
      <c r="M32043" s="40"/>
    </row>
    <row r="32044" customHeight="true" spans="10:13">
      <c r="J32044" s="34"/>
      <c r="M32044" s="40"/>
    </row>
    <row r="32045" customHeight="true" spans="10:13">
      <c r="J32045" s="34"/>
      <c r="M32045" s="40"/>
    </row>
    <row r="32046" customHeight="true" spans="10:13">
      <c r="J32046" s="34"/>
      <c r="M32046" s="40"/>
    </row>
    <row r="32047" customHeight="true" spans="10:13">
      <c r="J32047" s="34"/>
      <c r="M32047" s="40"/>
    </row>
    <row r="32048" customHeight="true" spans="10:13">
      <c r="J32048" s="34"/>
      <c r="M32048" s="40"/>
    </row>
    <row r="32049" customHeight="true" spans="10:13">
      <c r="J32049" s="34"/>
      <c r="M32049" s="40"/>
    </row>
    <row r="32050" customHeight="true" spans="10:13">
      <c r="J32050" s="34"/>
      <c r="M32050" s="40"/>
    </row>
    <row r="32051" customHeight="true" spans="10:13">
      <c r="J32051" s="34"/>
      <c r="M32051" s="40"/>
    </row>
    <row r="32052" customHeight="true" spans="10:13">
      <c r="J32052" s="34"/>
      <c r="M32052" s="40"/>
    </row>
    <row r="32053" customHeight="true" spans="10:13">
      <c r="J32053" s="34"/>
      <c r="M32053" s="40"/>
    </row>
    <row r="32054" customHeight="true" spans="10:13">
      <c r="J32054" s="34"/>
      <c r="M32054" s="40"/>
    </row>
    <row r="32055" customHeight="true" spans="10:13">
      <c r="J32055" s="34"/>
      <c r="M32055" s="40"/>
    </row>
    <row r="32056" customHeight="true" spans="10:13">
      <c r="J32056" s="34"/>
      <c r="M32056" s="40"/>
    </row>
    <row r="32057" customHeight="true" spans="10:13">
      <c r="J32057" s="34"/>
      <c r="M32057" s="40"/>
    </row>
    <row r="32058" customHeight="true" spans="10:13">
      <c r="J32058" s="34"/>
      <c r="M32058" s="40"/>
    </row>
    <row r="32059" customHeight="true" spans="10:13">
      <c r="J32059" s="34"/>
      <c r="M32059" s="40"/>
    </row>
    <row r="32060" customHeight="true" spans="10:13">
      <c r="J32060" s="34"/>
      <c r="M32060" s="40"/>
    </row>
    <row r="32061" customHeight="true" spans="10:13">
      <c r="J32061" s="34"/>
      <c r="M32061" s="40"/>
    </row>
    <row r="32062" customHeight="true" spans="10:13">
      <c r="J32062" s="34"/>
      <c r="M32062" s="40"/>
    </row>
    <row r="32063" customHeight="true" spans="10:13">
      <c r="J32063" s="34"/>
      <c r="M32063" s="40"/>
    </row>
    <row r="32064" customHeight="true" spans="10:13">
      <c r="J32064" s="34"/>
      <c r="M32064" s="40"/>
    </row>
    <row r="32065" customHeight="true" spans="10:13">
      <c r="J32065" s="34"/>
      <c r="M32065" s="40"/>
    </row>
    <row r="32066" customHeight="true" spans="10:13">
      <c r="J32066" s="34"/>
      <c r="M32066" s="40"/>
    </row>
    <row r="32067" customHeight="true" spans="10:13">
      <c r="J32067" s="34"/>
      <c r="M32067" s="40"/>
    </row>
    <row r="32068" customHeight="true" spans="10:13">
      <c r="J32068" s="34"/>
      <c r="M32068" s="40"/>
    </row>
    <row r="32069" customHeight="true" spans="10:13">
      <c r="J32069" s="34"/>
      <c r="M32069" s="40"/>
    </row>
    <row r="32070" customHeight="true" spans="10:13">
      <c r="J32070" s="34"/>
      <c r="M32070" s="40"/>
    </row>
    <row r="32071" customHeight="true" spans="10:13">
      <c r="J32071" s="34"/>
      <c r="M32071" s="40"/>
    </row>
    <row r="32072" customHeight="true" spans="10:13">
      <c r="J32072" s="34"/>
      <c r="M32072" s="40"/>
    </row>
    <row r="32073" customHeight="true" spans="10:13">
      <c r="J32073" s="34"/>
      <c r="M32073" s="40"/>
    </row>
    <row r="32074" customHeight="true" spans="10:13">
      <c r="J32074" s="34"/>
      <c r="M32074" s="40"/>
    </row>
    <row r="32075" customHeight="true" spans="10:13">
      <c r="J32075" s="34"/>
      <c r="M32075" s="40"/>
    </row>
    <row r="32076" customHeight="true" spans="10:13">
      <c r="J32076" s="34"/>
      <c r="M32076" s="40"/>
    </row>
    <row r="32077" customHeight="true" spans="10:13">
      <c r="J32077" s="34"/>
      <c r="M32077" s="40"/>
    </row>
    <row r="32078" customHeight="true" spans="10:13">
      <c r="J32078" s="34"/>
      <c r="M32078" s="40"/>
    </row>
    <row r="32079" customHeight="true" spans="10:13">
      <c r="J32079" s="34"/>
      <c r="M32079" s="40"/>
    </row>
    <row r="32080" customHeight="true" spans="10:13">
      <c r="J32080" s="34"/>
      <c r="M32080" s="40"/>
    </row>
    <row r="32081" customHeight="true" spans="10:13">
      <c r="J32081" s="34"/>
      <c r="M32081" s="40"/>
    </row>
    <row r="32082" customHeight="true" spans="10:13">
      <c r="J32082" s="34"/>
      <c r="M32082" s="40"/>
    </row>
    <row r="32083" customHeight="true" spans="10:13">
      <c r="J32083" s="34"/>
      <c r="M32083" s="40"/>
    </row>
    <row r="32084" customHeight="true" spans="10:13">
      <c r="J32084" s="34"/>
      <c r="M32084" s="40"/>
    </row>
    <row r="32085" customHeight="true" spans="10:13">
      <c r="J32085" s="34"/>
      <c r="M32085" s="40"/>
    </row>
    <row r="32086" customHeight="true" spans="10:13">
      <c r="J32086" s="34"/>
      <c r="M32086" s="40"/>
    </row>
    <row r="32087" customHeight="true" spans="10:13">
      <c r="J32087" s="34"/>
      <c r="M32087" s="40"/>
    </row>
    <row r="32088" customHeight="true" spans="10:13">
      <c r="J32088" s="34"/>
      <c r="M32088" s="40"/>
    </row>
    <row r="32089" customHeight="true" spans="10:13">
      <c r="J32089" s="34"/>
      <c r="M32089" s="40"/>
    </row>
    <row r="32090" customHeight="true" spans="10:13">
      <c r="J32090" s="34"/>
      <c r="M32090" s="40"/>
    </row>
    <row r="32091" customHeight="true" spans="10:13">
      <c r="J32091" s="34"/>
      <c r="M32091" s="40"/>
    </row>
    <row r="32092" customHeight="true" spans="10:13">
      <c r="J32092" s="34"/>
      <c r="M32092" s="40"/>
    </row>
    <row r="32093" customHeight="true" spans="10:13">
      <c r="J32093" s="34"/>
      <c r="M32093" s="40"/>
    </row>
    <row r="32094" customHeight="true" spans="10:13">
      <c r="J32094" s="34"/>
      <c r="M32094" s="40"/>
    </row>
    <row r="32095" customHeight="true" spans="10:13">
      <c r="J32095" s="34"/>
      <c r="M32095" s="40"/>
    </row>
    <row r="32096" customHeight="true" spans="10:13">
      <c r="J32096" s="34"/>
      <c r="M32096" s="40"/>
    </row>
    <row r="32097" customHeight="true" spans="10:13">
      <c r="J32097" s="34"/>
      <c r="M32097" s="40"/>
    </row>
    <row r="32098" customHeight="true" spans="10:13">
      <c r="J32098" s="34"/>
      <c r="M32098" s="40"/>
    </row>
    <row r="32099" customHeight="true" spans="10:13">
      <c r="J32099" s="34"/>
      <c r="M32099" s="40"/>
    </row>
    <row r="32100" customHeight="true" spans="10:13">
      <c r="J32100" s="34"/>
      <c r="M32100" s="40"/>
    </row>
    <row r="32101" customHeight="true" spans="10:13">
      <c r="J32101" s="34"/>
      <c r="M32101" s="40"/>
    </row>
    <row r="32102" customHeight="true" spans="10:13">
      <c r="J32102" s="34"/>
      <c r="M32102" s="40"/>
    </row>
    <row r="32103" customHeight="true" spans="10:13">
      <c r="J32103" s="34"/>
      <c r="M32103" s="40"/>
    </row>
    <row r="32104" customHeight="true" spans="10:13">
      <c r="J32104" s="34"/>
      <c r="M32104" s="40"/>
    </row>
    <row r="32105" customHeight="true" spans="10:13">
      <c r="J32105" s="34"/>
      <c r="M32105" s="40"/>
    </row>
    <row r="32106" customHeight="true" spans="10:13">
      <c r="J32106" s="34"/>
      <c r="M32106" s="40"/>
    </row>
    <row r="32107" customHeight="true" spans="10:13">
      <c r="J32107" s="34"/>
      <c r="M32107" s="40"/>
    </row>
    <row r="32108" customHeight="true" spans="10:13">
      <c r="J32108" s="34"/>
      <c r="M32108" s="40"/>
    </row>
    <row r="32109" customHeight="true" spans="10:13">
      <c r="J32109" s="34"/>
      <c r="M32109" s="40"/>
    </row>
    <row r="32110" customHeight="true" spans="10:13">
      <c r="J32110" s="34"/>
      <c r="M32110" s="40"/>
    </row>
    <row r="32111" customHeight="true" spans="10:13">
      <c r="J32111" s="34"/>
      <c r="M32111" s="40"/>
    </row>
    <row r="32112" customHeight="true" spans="10:13">
      <c r="J32112" s="34"/>
      <c r="M32112" s="40"/>
    </row>
    <row r="32113" customHeight="true" spans="10:13">
      <c r="J32113" s="34"/>
      <c r="M32113" s="40"/>
    </row>
    <row r="32114" customHeight="true" spans="10:13">
      <c r="J32114" s="34"/>
      <c r="M32114" s="40"/>
    </row>
    <row r="32115" customHeight="true" spans="10:13">
      <c r="J32115" s="34"/>
      <c r="M32115" s="40"/>
    </row>
    <row r="32116" customHeight="true" spans="10:13">
      <c r="J32116" s="34"/>
      <c r="M32116" s="40"/>
    </row>
    <row r="32117" customHeight="true" spans="10:13">
      <c r="J32117" s="34"/>
      <c r="M32117" s="40"/>
    </row>
    <row r="32118" customHeight="true" spans="10:13">
      <c r="J32118" s="34"/>
      <c r="M32118" s="40"/>
    </row>
    <row r="32119" customHeight="true" spans="10:13">
      <c r="J32119" s="34"/>
      <c r="M32119" s="40"/>
    </row>
    <row r="32120" customHeight="true" spans="10:13">
      <c r="J32120" s="34"/>
      <c r="M32120" s="40"/>
    </row>
    <row r="32121" customHeight="true" spans="10:13">
      <c r="J32121" s="34"/>
      <c r="M32121" s="40"/>
    </row>
    <row r="32122" customHeight="true" spans="10:13">
      <c r="J32122" s="34"/>
      <c r="M32122" s="40"/>
    </row>
    <row r="32123" customHeight="true" spans="10:13">
      <c r="J32123" s="34"/>
      <c r="M32123" s="40"/>
    </row>
    <row r="32124" customHeight="true" spans="10:13">
      <c r="J32124" s="34"/>
      <c r="M32124" s="40"/>
    </row>
    <row r="32125" customHeight="true" spans="10:13">
      <c r="J32125" s="34"/>
      <c r="M32125" s="40"/>
    </row>
    <row r="32126" customHeight="true" spans="10:13">
      <c r="J32126" s="34"/>
      <c r="M32126" s="40"/>
    </row>
    <row r="32127" customHeight="true" spans="10:13">
      <c r="J32127" s="34"/>
      <c r="M32127" s="40"/>
    </row>
    <row r="32128" customHeight="true" spans="10:13">
      <c r="J32128" s="34"/>
      <c r="M32128" s="40"/>
    </row>
    <row r="32129" customHeight="true" spans="10:13">
      <c r="J32129" s="34"/>
      <c r="M32129" s="40"/>
    </row>
    <row r="32130" customHeight="true" spans="10:13">
      <c r="J32130" s="34"/>
      <c r="M32130" s="40"/>
    </row>
    <row r="32131" customHeight="true" spans="10:13">
      <c r="J32131" s="34"/>
      <c r="M32131" s="40"/>
    </row>
    <row r="32132" customHeight="true" spans="10:13">
      <c r="J32132" s="34"/>
      <c r="M32132" s="40"/>
    </row>
    <row r="32133" customHeight="true" spans="10:13">
      <c r="J32133" s="34"/>
      <c r="M32133" s="40"/>
    </row>
    <row r="32134" customHeight="true" spans="10:13">
      <c r="J32134" s="34"/>
      <c r="M32134" s="40"/>
    </row>
    <row r="32135" customHeight="true" spans="10:13">
      <c r="J32135" s="34"/>
      <c r="M32135" s="40"/>
    </row>
    <row r="32136" customHeight="true" spans="10:13">
      <c r="J32136" s="34"/>
      <c r="M32136" s="40"/>
    </row>
    <row r="32137" customHeight="true" spans="10:13">
      <c r="J32137" s="34"/>
      <c r="M32137" s="40"/>
    </row>
    <row r="32138" customHeight="true" spans="10:13">
      <c r="J32138" s="34"/>
      <c r="M32138" s="40"/>
    </row>
    <row r="32139" customHeight="true" spans="10:13">
      <c r="J32139" s="34"/>
      <c r="M32139" s="40"/>
    </row>
    <row r="32140" customHeight="true" spans="10:13">
      <c r="J32140" s="34"/>
      <c r="M32140" s="40"/>
    </row>
    <row r="32141" customHeight="true" spans="10:13">
      <c r="J32141" s="34"/>
      <c r="M32141" s="40"/>
    </row>
    <row r="32142" customHeight="true" spans="10:13">
      <c r="J32142" s="34"/>
      <c r="M32142" s="40"/>
    </row>
    <row r="32143" customHeight="true" spans="10:13">
      <c r="J32143" s="34"/>
      <c r="M32143" s="40"/>
    </row>
    <row r="32144" customHeight="true" spans="10:13">
      <c r="J32144" s="34"/>
      <c r="M32144" s="40"/>
    </row>
    <row r="32145" customHeight="true" spans="10:13">
      <c r="J32145" s="34"/>
      <c r="M32145" s="40"/>
    </row>
    <row r="32146" customHeight="true" spans="10:13">
      <c r="J32146" s="34"/>
      <c r="M32146" s="40"/>
    </row>
    <row r="32147" customHeight="true" spans="10:13">
      <c r="J32147" s="34"/>
      <c r="M32147" s="40"/>
    </row>
    <row r="32148" customHeight="true" spans="10:13">
      <c r="J32148" s="34"/>
      <c r="M32148" s="40"/>
    </row>
    <row r="32149" customHeight="true" spans="10:13">
      <c r="J32149" s="34"/>
      <c r="M32149" s="40"/>
    </row>
    <row r="32150" customHeight="true" spans="10:13">
      <c r="J32150" s="34"/>
      <c r="M32150" s="40"/>
    </row>
    <row r="32151" customHeight="true" spans="10:13">
      <c r="J32151" s="34"/>
      <c r="M32151" s="40"/>
    </row>
    <row r="32152" customHeight="true" spans="10:13">
      <c r="J32152" s="34"/>
      <c r="M32152" s="40"/>
    </row>
    <row r="32153" customHeight="true" spans="10:13">
      <c r="J32153" s="34"/>
      <c r="M32153" s="40"/>
    </row>
    <row r="32154" customHeight="true" spans="10:13">
      <c r="J32154" s="34"/>
      <c r="M32154" s="40"/>
    </row>
    <row r="32155" customHeight="true" spans="10:13">
      <c r="J32155" s="34"/>
      <c r="M32155" s="40"/>
    </row>
    <row r="32156" customHeight="true" spans="10:13">
      <c r="J32156" s="34"/>
      <c r="M32156" s="40"/>
    </row>
    <row r="32157" customHeight="true" spans="10:13">
      <c r="J32157" s="34"/>
      <c r="M32157" s="40"/>
    </row>
    <row r="32158" customHeight="true" spans="10:13">
      <c r="J32158" s="34"/>
      <c r="M32158" s="40"/>
    </row>
    <row r="32159" customHeight="true" spans="10:13">
      <c r="J32159" s="34"/>
      <c r="M32159" s="40"/>
    </row>
    <row r="32160" customHeight="true" spans="10:13">
      <c r="J32160" s="34"/>
      <c r="M32160" s="40"/>
    </row>
    <row r="32161" customHeight="true" spans="10:13">
      <c r="J32161" s="34"/>
      <c r="M32161" s="40"/>
    </row>
    <row r="32162" customHeight="true" spans="10:13">
      <c r="J32162" s="34"/>
      <c r="M32162" s="40"/>
    </row>
    <row r="32163" customHeight="true" spans="10:13">
      <c r="J32163" s="34"/>
      <c r="M32163" s="40"/>
    </row>
    <row r="32164" customHeight="true" spans="10:13">
      <c r="J32164" s="34"/>
      <c r="M32164" s="40"/>
    </row>
    <row r="32165" customHeight="true" spans="10:13">
      <c r="J32165" s="34"/>
      <c r="M32165" s="40"/>
    </row>
    <row r="32166" customHeight="true" spans="10:13">
      <c r="J32166" s="34"/>
      <c r="M32166" s="40"/>
    </row>
    <row r="32167" customHeight="true" spans="10:13">
      <c r="J32167" s="34"/>
      <c r="M32167" s="40"/>
    </row>
    <row r="32168" customHeight="true" spans="10:13">
      <c r="J32168" s="34"/>
      <c r="M32168" s="40"/>
    </row>
    <row r="32169" customHeight="true" spans="10:13">
      <c r="J32169" s="34"/>
      <c r="M32169" s="40"/>
    </row>
    <row r="32170" customHeight="true" spans="10:13">
      <c r="J32170" s="34"/>
      <c r="M32170" s="40"/>
    </row>
    <row r="32171" customHeight="true" spans="10:13">
      <c r="J32171" s="34"/>
      <c r="M32171" s="40"/>
    </row>
    <row r="32172" customHeight="true" spans="10:13">
      <c r="J32172" s="34"/>
      <c r="M32172" s="40"/>
    </row>
    <row r="32173" customHeight="true" spans="10:13">
      <c r="J32173" s="34"/>
      <c r="M32173" s="40"/>
    </row>
    <row r="32174" customHeight="true" spans="10:13">
      <c r="J32174" s="34"/>
      <c r="M32174" s="40"/>
    </row>
    <row r="32175" customHeight="true" spans="10:13">
      <c r="J32175" s="34"/>
      <c r="M32175" s="40"/>
    </row>
    <row r="32176" customHeight="true" spans="10:13">
      <c r="J32176" s="34"/>
      <c r="M32176" s="40"/>
    </row>
    <row r="32177" customHeight="true" spans="10:13">
      <c r="J32177" s="34"/>
      <c r="M32177" s="40"/>
    </row>
    <row r="32178" customHeight="true" spans="10:13">
      <c r="J32178" s="34"/>
      <c r="M32178" s="40"/>
    </row>
    <row r="32179" customHeight="true" spans="10:13">
      <c r="J32179" s="34"/>
      <c r="M32179" s="40"/>
    </row>
    <row r="32180" customHeight="true" spans="10:13">
      <c r="J32180" s="34"/>
      <c r="M32180" s="40"/>
    </row>
    <row r="32181" customHeight="true" spans="10:13">
      <c r="J32181" s="34"/>
      <c r="M32181" s="40"/>
    </row>
    <row r="32182" customHeight="true" spans="10:13">
      <c r="J32182" s="34"/>
      <c r="M32182" s="40"/>
    </row>
    <row r="32183" customHeight="true" spans="10:13">
      <c r="J32183" s="34"/>
      <c r="M32183" s="40"/>
    </row>
    <row r="32184" customHeight="true" spans="10:13">
      <c r="J32184" s="34"/>
      <c r="M32184" s="40"/>
    </row>
    <row r="32185" customHeight="true" spans="10:13">
      <c r="J32185" s="34"/>
      <c r="M32185" s="40"/>
    </row>
    <row r="32186" customHeight="true" spans="10:13">
      <c r="J32186" s="34"/>
      <c r="M32186" s="40"/>
    </row>
    <row r="32187" customHeight="true" spans="10:13">
      <c r="J32187" s="34"/>
      <c r="M32187" s="40"/>
    </row>
    <row r="32188" customHeight="true" spans="10:13">
      <c r="J32188" s="34"/>
      <c r="M32188" s="40"/>
    </row>
    <row r="32189" customHeight="true" spans="10:13">
      <c r="J32189" s="34"/>
      <c r="M32189" s="40"/>
    </row>
    <row r="32190" customHeight="true" spans="10:13">
      <c r="J32190" s="34"/>
      <c r="M32190" s="40"/>
    </row>
    <row r="32191" customHeight="true" spans="10:13">
      <c r="J32191" s="34"/>
      <c r="M32191" s="40"/>
    </row>
    <row r="32192" customHeight="true" spans="10:13">
      <c r="J32192" s="34"/>
      <c r="M32192" s="40"/>
    </row>
    <row r="32193" customHeight="true" spans="10:13">
      <c r="J32193" s="34"/>
      <c r="M32193" s="40"/>
    </row>
    <row r="32194" customHeight="true" spans="10:13">
      <c r="J32194" s="34"/>
      <c r="M32194" s="40"/>
    </row>
    <row r="32195" customHeight="true" spans="10:13">
      <c r="J32195" s="34"/>
      <c r="M32195" s="40"/>
    </row>
    <row r="32196" customHeight="true" spans="10:13">
      <c r="J32196" s="34"/>
      <c r="M32196" s="40"/>
    </row>
    <row r="32197" customHeight="true" spans="10:13">
      <c r="J32197" s="34"/>
      <c r="M32197" s="40"/>
    </row>
    <row r="32198" customHeight="true" spans="10:13">
      <c r="J32198" s="34"/>
      <c r="M32198" s="40"/>
    </row>
    <row r="32199" customHeight="true" spans="10:13">
      <c r="J32199" s="34"/>
      <c r="M32199" s="40"/>
    </row>
    <row r="32200" customHeight="true" spans="10:13">
      <c r="J32200" s="34"/>
      <c r="M32200" s="40"/>
    </row>
    <row r="32201" customHeight="true" spans="10:13">
      <c r="J32201" s="34"/>
      <c r="M32201" s="40"/>
    </row>
    <row r="32202" customHeight="true" spans="10:13">
      <c r="J32202" s="34"/>
      <c r="M32202" s="40"/>
    </row>
    <row r="32203" customHeight="true" spans="10:13">
      <c r="J32203" s="34"/>
      <c r="M32203" s="40"/>
    </row>
    <row r="32204" customHeight="true" spans="10:13">
      <c r="J32204" s="34"/>
      <c r="M32204" s="40"/>
    </row>
    <row r="32205" customHeight="true" spans="10:13">
      <c r="J32205" s="34"/>
      <c r="M32205" s="40"/>
    </row>
    <row r="32206" customHeight="true" spans="10:13">
      <c r="J32206" s="34"/>
      <c r="M32206" s="40"/>
    </row>
    <row r="32207" customHeight="true" spans="10:13">
      <c r="J32207" s="34"/>
      <c r="M32207" s="40"/>
    </row>
    <row r="32208" customHeight="true" spans="10:13">
      <c r="J32208" s="34"/>
      <c r="M32208" s="40"/>
    </row>
    <row r="32209" customHeight="true" spans="10:13">
      <c r="J32209" s="34"/>
      <c r="M32209" s="40"/>
    </row>
    <row r="32210" customHeight="true" spans="10:13">
      <c r="J32210" s="34"/>
      <c r="M32210" s="40"/>
    </row>
    <row r="32211" customHeight="true" spans="10:13">
      <c r="J32211" s="34"/>
      <c r="M32211" s="40"/>
    </row>
    <row r="32212" customHeight="true" spans="10:13">
      <c r="J32212" s="34"/>
      <c r="M32212" s="40"/>
    </row>
    <row r="32213" customHeight="true" spans="10:13">
      <c r="J32213" s="34"/>
      <c r="M32213" s="40"/>
    </row>
    <row r="32214" customHeight="true" spans="10:13">
      <c r="J32214" s="34"/>
      <c r="M32214" s="40"/>
    </row>
    <row r="32215" customHeight="true" spans="10:13">
      <c r="J32215" s="34"/>
      <c r="M32215" s="40"/>
    </row>
    <row r="32216" customHeight="true" spans="10:13">
      <c r="J32216" s="34"/>
      <c r="M32216" s="40"/>
    </row>
    <row r="32217" customHeight="true" spans="10:13">
      <c r="J32217" s="34"/>
      <c r="M32217" s="40"/>
    </row>
    <row r="32218" customHeight="true" spans="10:13">
      <c r="J32218" s="34"/>
      <c r="M32218" s="40"/>
    </row>
    <row r="32219" customHeight="true" spans="10:13">
      <c r="J32219" s="34"/>
      <c r="M32219" s="40"/>
    </row>
    <row r="32220" customHeight="true" spans="10:13">
      <c r="J32220" s="34"/>
      <c r="M32220" s="40"/>
    </row>
    <row r="32221" customHeight="true" spans="10:13">
      <c r="J32221" s="34"/>
      <c r="M32221" s="40"/>
    </row>
    <row r="32222" customHeight="true" spans="10:13">
      <c r="J32222" s="34"/>
      <c r="M32222" s="40"/>
    </row>
    <row r="32223" customHeight="true" spans="10:13">
      <c r="J32223" s="34"/>
      <c r="M32223" s="40"/>
    </row>
    <row r="32224" customHeight="true" spans="10:13">
      <c r="J32224" s="34"/>
      <c r="M32224" s="40"/>
    </row>
    <row r="32225" customHeight="true" spans="10:13">
      <c r="J32225" s="34"/>
      <c r="M32225" s="40"/>
    </row>
    <row r="32226" customHeight="true" spans="10:13">
      <c r="J32226" s="34"/>
      <c r="M32226" s="40"/>
    </row>
    <row r="32227" customHeight="true" spans="10:13">
      <c r="J32227" s="34"/>
      <c r="M32227" s="40"/>
    </row>
    <row r="32228" customHeight="true" spans="10:13">
      <c r="J32228" s="34"/>
      <c r="M32228" s="40"/>
    </row>
    <row r="32229" customHeight="true" spans="10:13">
      <c r="J32229" s="34"/>
      <c r="M32229" s="40"/>
    </row>
    <row r="32230" customHeight="true" spans="10:13">
      <c r="J32230" s="34"/>
      <c r="M32230" s="40"/>
    </row>
    <row r="32231" customHeight="true" spans="10:13">
      <c r="J32231" s="34"/>
      <c r="M32231" s="40"/>
    </row>
    <row r="32232" customHeight="true" spans="10:13">
      <c r="J32232" s="34"/>
      <c r="M32232" s="40"/>
    </row>
    <row r="32233" customHeight="true" spans="10:13">
      <c r="J32233" s="34"/>
      <c r="M32233" s="40"/>
    </row>
    <row r="32234" customHeight="true" spans="10:13">
      <c r="J32234" s="34"/>
      <c r="M32234" s="40"/>
    </row>
    <row r="32235" customHeight="true" spans="10:13">
      <c r="J32235" s="34"/>
      <c r="M32235" s="40"/>
    </row>
    <row r="32236" customHeight="true" spans="10:13">
      <c r="J32236" s="34"/>
      <c r="M32236" s="40"/>
    </row>
    <row r="32237" customHeight="true" spans="10:13">
      <c r="J32237" s="34"/>
      <c r="M32237" s="40"/>
    </row>
    <row r="32238" customHeight="true" spans="10:13">
      <c r="J32238" s="34"/>
      <c r="M32238" s="40"/>
    </row>
    <row r="32239" customHeight="true" spans="10:13">
      <c r="J32239" s="34"/>
      <c r="M32239" s="40"/>
    </row>
    <row r="32240" customHeight="true" spans="10:13">
      <c r="J32240" s="34"/>
      <c r="M32240" s="40"/>
    </row>
    <row r="32241" customHeight="true" spans="10:13">
      <c r="J32241" s="34"/>
      <c r="M32241" s="40"/>
    </row>
    <row r="32242" customHeight="true" spans="10:13">
      <c r="J32242" s="34"/>
      <c r="M32242" s="40"/>
    </row>
    <row r="32243" customHeight="true" spans="10:13">
      <c r="J32243" s="34"/>
      <c r="M32243" s="40"/>
    </row>
    <row r="32244" customHeight="true" spans="10:13">
      <c r="J32244" s="34"/>
      <c r="M32244" s="40"/>
    </row>
    <row r="32245" customHeight="true" spans="10:13">
      <c r="J32245" s="34"/>
      <c r="M32245" s="40"/>
    </row>
    <row r="32246" customHeight="true" spans="10:13">
      <c r="J32246" s="34"/>
      <c r="M32246" s="40"/>
    </row>
    <row r="32247" customHeight="true" spans="10:13">
      <c r="J32247" s="34"/>
      <c r="M32247" s="40"/>
    </row>
    <row r="32248" customHeight="true" spans="10:13">
      <c r="J32248" s="34"/>
      <c r="M32248" s="40"/>
    </row>
    <row r="32249" customHeight="true" spans="10:13">
      <c r="J32249" s="34"/>
      <c r="M32249" s="40"/>
    </row>
    <row r="32250" customHeight="true" spans="10:13">
      <c r="J32250" s="34"/>
      <c r="M32250" s="40"/>
    </row>
    <row r="32251" customHeight="true" spans="10:13">
      <c r="J32251" s="34"/>
      <c r="M32251" s="40"/>
    </row>
    <row r="32252" customHeight="true" spans="10:13">
      <c r="J32252" s="34"/>
      <c r="M32252" s="40"/>
    </row>
    <row r="32253" customHeight="true" spans="10:13">
      <c r="J32253" s="34"/>
      <c r="M32253" s="40"/>
    </row>
    <row r="32254" customHeight="true" spans="10:13">
      <c r="J32254" s="34"/>
      <c r="M32254" s="40"/>
    </row>
    <row r="32255" customHeight="true" spans="10:13">
      <c r="J32255" s="34"/>
      <c r="M32255" s="40"/>
    </row>
    <row r="32256" customHeight="true" spans="10:13">
      <c r="J32256" s="34"/>
      <c r="M32256" s="40"/>
    </row>
    <row r="32257" customHeight="true" spans="10:13">
      <c r="J32257" s="34"/>
      <c r="M32257" s="40"/>
    </row>
    <row r="32258" customHeight="true" spans="10:13">
      <c r="J32258" s="34"/>
      <c r="M32258" s="40"/>
    </row>
    <row r="32259" customHeight="true" spans="10:13">
      <c r="J32259" s="34"/>
      <c r="M32259" s="40"/>
    </row>
    <row r="32260" customHeight="true" spans="10:13">
      <c r="J32260" s="34"/>
      <c r="M32260" s="40"/>
    </row>
    <row r="32261" customHeight="true" spans="10:13">
      <c r="J32261" s="34"/>
      <c r="M32261" s="40"/>
    </row>
    <row r="32262" customHeight="true" spans="10:13">
      <c r="J32262" s="34"/>
      <c r="M32262" s="40"/>
    </row>
    <row r="32263" customHeight="true" spans="10:13">
      <c r="J32263" s="34"/>
      <c r="M32263" s="40"/>
    </row>
    <row r="32264" customHeight="true" spans="10:13">
      <c r="J32264" s="34"/>
      <c r="M32264" s="40"/>
    </row>
    <row r="32265" customHeight="true" spans="10:13">
      <c r="J32265" s="34"/>
      <c r="M32265" s="40"/>
    </row>
    <row r="32266" customHeight="true" spans="10:13">
      <c r="J32266" s="34"/>
      <c r="M32266" s="40"/>
    </row>
    <row r="32267" customHeight="true" spans="10:13">
      <c r="J32267" s="34"/>
      <c r="M32267" s="40"/>
    </row>
    <row r="32268" customHeight="true" spans="10:13">
      <c r="J32268" s="34"/>
      <c r="M32268" s="40"/>
    </row>
    <row r="32269" customHeight="true" spans="10:13">
      <c r="J32269" s="34"/>
      <c r="M32269" s="40"/>
    </row>
    <row r="32270" customHeight="true" spans="10:13">
      <c r="J32270" s="34"/>
      <c r="M32270" s="40"/>
    </row>
    <row r="32271" customHeight="true" spans="10:13">
      <c r="J32271" s="34"/>
      <c r="M32271" s="40"/>
    </row>
    <row r="32272" customHeight="true" spans="10:13">
      <c r="J32272" s="34"/>
      <c r="M32272" s="40"/>
    </row>
    <row r="32273" customHeight="true" spans="10:13">
      <c r="J32273" s="34"/>
      <c r="M32273" s="40"/>
    </row>
    <row r="32274" customHeight="true" spans="10:13">
      <c r="J32274" s="34"/>
      <c r="M32274" s="40"/>
    </row>
    <row r="32275" customHeight="true" spans="10:13">
      <c r="J32275" s="34"/>
      <c r="M32275" s="40"/>
    </row>
    <row r="32276" customHeight="true" spans="10:13">
      <c r="J32276" s="34"/>
      <c r="M32276" s="40"/>
    </row>
    <row r="32277" customHeight="true" spans="10:13">
      <c r="J32277" s="34"/>
      <c r="M32277" s="40"/>
    </row>
    <row r="32278" customHeight="true" spans="10:13">
      <c r="J32278" s="34"/>
      <c r="M32278" s="40"/>
    </row>
    <row r="32279" customHeight="true" spans="10:13">
      <c r="J32279" s="34"/>
      <c r="M32279" s="40"/>
    </row>
    <row r="32280" customHeight="true" spans="10:13">
      <c r="J32280" s="34"/>
      <c r="M32280" s="40"/>
    </row>
    <row r="32281" customHeight="true" spans="10:13">
      <c r="J32281" s="34"/>
      <c r="M32281" s="40"/>
    </row>
    <row r="32282" customHeight="true" spans="10:13">
      <c r="J32282" s="34"/>
      <c r="M32282" s="40"/>
    </row>
    <row r="32283" customHeight="true" spans="10:13">
      <c r="J32283" s="34"/>
      <c r="M32283" s="40"/>
    </row>
    <row r="32284" customHeight="true" spans="10:13">
      <c r="J32284" s="34"/>
      <c r="M32284" s="40"/>
    </row>
    <row r="32285" customHeight="true" spans="10:13">
      <c r="J32285" s="34"/>
      <c r="M32285" s="40"/>
    </row>
    <row r="32286" customHeight="true" spans="10:13">
      <c r="J32286" s="34"/>
      <c r="M32286" s="40"/>
    </row>
    <row r="32287" customHeight="true" spans="10:13">
      <c r="J32287" s="34"/>
      <c r="M32287" s="40"/>
    </row>
    <row r="32288" customHeight="true" spans="10:13">
      <c r="J32288" s="34"/>
      <c r="M32288" s="40"/>
    </row>
    <row r="32289" customHeight="true" spans="10:13">
      <c r="J32289" s="34"/>
      <c r="M32289" s="40"/>
    </row>
    <row r="32290" customHeight="true" spans="10:13">
      <c r="J32290" s="34"/>
      <c r="M32290" s="40"/>
    </row>
    <row r="32291" customHeight="true" spans="10:13">
      <c r="J32291" s="34"/>
      <c r="M32291" s="40"/>
    </row>
    <row r="32292" customHeight="true" spans="10:13">
      <c r="J32292" s="34"/>
      <c r="M32292" s="40"/>
    </row>
    <row r="32293" customHeight="true" spans="10:13">
      <c r="J32293" s="34"/>
      <c r="M32293" s="40"/>
    </row>
    <row r="32294" customHeight="true" spans="10:13">
      <c r="J32294" s="34"/>
      <c r="M32294" s="40"/>
    </row>
    <row r="32295" customHeight="true" spans="10:13">
      <c r="J32295" s="34"/>
      <c r="M32295" s="40"/>
    </row>
    <row r="32296" customHeight="true" spans="10:13">
      <c r="J32296" s="34"/>
      <c r="M32296" s="40"/>
    </row>
    <row r="32297" customHeight="true" spans="10:13">
      <c r="J32297" s="34"/>
      <c r="M32297" s="40"/>
    </row>
    <row r="32298" customHeight="true" spans="10:13">
      <c r="J32298" s="34"/>
      <c r="M32298" s="40"/>
    </row>
    <row r="32299" customHeight="true" spans="10:13">
      <c r="J32299" s="34"/>
      <c r="M32299" s="40"/>
    </row>
    <row r="32300" customHeight="true" spans="10:13">
      <c r="J32300" s="34"/>
      <c r="M32300" s="40"/>
    </row>
    <row r="32301" customHeight="true" spans="10:13">
      <c r="J32301" s="34"/>
      <c r="M32301" s="40"/>
    </row>
    <row r="32302" customHeight="true" spans="10:13">
      <c r="J32302" s="34"/>
      <c r="M32302" s="40"/>
    </row>
    <row r="32303" customHeight="true" spans="10:13">
      <c r="J32303" s="34"/>
      <c r="M32303" s="40"/>
    </row>
    <row r="32304" customHeight="true" spans="10:13">
      <c r="J32304" s="34"/>
      <c r="M32304" s="40"/>
    </row>
    <row r="32305" customHeight="true" spans="10:13">
      <c r="J32305" s="34"/>
      <c r="M32305" s="40"/>
    </row>
    <row r="32306" customHeight="true" spans="10:13">
      <c r="J32306" s="34"/>
      <c r="M32306" s="40"/>
    </row>
    <row r="32307" customHeight="true" spans="10:13">
      <c r="J32307" s="34"/>
      <c r="M32307" s="40"/>
    </row>
    <row r="32308" customHeight="true" spans="10:13">
      <c r="J32308" s="34"/>
      <c r="M32308" s="40"/>
    </row>
    <row r="32309" customHeight="true" spans="10:13">
      <c r="J32309" s="34"/>
      <c r="M32309" s="40"/>
    </row>
    <row r="32310" customHeight="true" spans="10:13">
      <c r="J32310" s="34"/>
      <c r="M32310" s="40"/>
    </row>
    <row r="32311" customHeight="true" spans="10:13">
      <c r="J32311" s="34"/>
      <c r="M32311" s="40"/>
    </row>
    <row r="32312" customHeight="true" spans="10:13">
      <c r="J32312" s="34"/>
      <c r="M32312" s="40"/>
    </row>
    <row r="32313" customHeight="true" spans="10:13">
      <c r="J32313" s="34"/>
      <c r="M32313" s="40"/>
    </row>
    <row r="32314" customHeight="true" spans="10:13">
      <c r="J32314" s="34"/>
      <c r="M32314" s="40"/>
    </row>
    <row r="32315" customHeight="true" spans="10:13">
      <c r="J32315" s="34"/>
      <c r="M32315" s="40"/>
    </row>
    <row r="32316" customHeight="true" spans="10:13">
      <c r="J32316" s="34"/>
      <c r="M32316" s="40"/>
    </row>
    <row r="32317" customHeight="true" spans="10:13">
      <c r="J32317" s="34"/>
      <c r="M32317" s="40"/>
    </row>
    <row r="32318" customHeight="true" spans="10:13">
      <c r="J32318" s="34"/>
      <c r="M32318" s="40"/>
    </row>
    <row r="32319" customHeight="true" spans="10:13">
      <c r="J32319" s="34"/>
      <c r="M32319" s="40"/>
    </row>
    <row r="32320" customHeight="true" spans="10:13">
      <c r="J32320" s="34"/>
      <c r="M32320" s="40"/>
    </row>
    <row r="32321" customHeight="true" spans="10:13">
      <c r="J32321" s="34"/>
      <c r="M32321" s="40"/>
    </row>
    <row r="32322" customHeight="true" spans="10:13">
      <c r="J32322" s="34"/>
      <c r="M32322" s="40"/>
    </row>
    <row r="32323" customHeight="true" spans="10:13">
      <c r="J32323" s="34"/>
      <c r="M32323" s="40"/>
    </row>
    <row r="32324" customHeight="true" spans="10:13">
      <c r="J32324" s="34"/>
      <c r="M32324" s="40"/>
    </row>
    <row r="32325" customHeight="true" spans="10:13">
      <c r="J32325" s="34"/>
      <c r="M32325" s="40"/>
    </row>
    <row r="32326" customHeight="true" spans="10:13">
      <c r="J32326" s="34"/>
      <c r="M32326" s="40"/>
    </row>
    <row r="32327" customHeight="true" spans="10:13">
      <c r="J32327" s="34"/>
      <c r="M32327" s="40"/>
    </row>
    <row r="32328" customHeight="true" spans="10:13">
      <c r="J32328" s="34"/>
      <c r="M32328" s="40"/>
    </row>
    <row r="32329" customHeight="true" spans="10:13">
      <c r="J32329" s="34"/>
      <c r="M32329" s="40"/>
    </row>
    <row r="32330" customHeight="true" spans="10:13">
      <c r="J32330" s="34"/>
      <c r="M32330" s="40"/>
    </row>
    <row r="32331" customHeight="true" spans="10:13">
      <c r="J32331" s="34"/>
      <c r="M32331" s="40"/>
    </row>
    <row r="32332" customHeight="true" spans="10:13">
      <c r="J32332" s="34"/>
      <c r="M32332" s="40"/>
    </row>
    <row r="32333" customHeight="true" spans="10:13">
      <c r="J32333" s="34"/>
      <c r="M32333" s="40"/>
    </row>
    <row r="32334" customHeight="true" spans="10:13">
      <c r="J32334" s="34"/>
      <c r="M32334" s="40"/>
    </row>
    <row r="32335" customHeight="true" spans="10:13">
      <c r="J32335" s="34"/>
      <c r="M32335" s="40"/>
    </row>
    <row r="32336" customHeight="true" spans="10:13">
      <c r="J32336" s="34"/>
      <c r="M32336" s="40"/>
    </row>
    <row r="32337" customHeight="true" spans="10:13">
      <c r="J32337" s="34"/>
      <c r="M32337" s="40"/>
    </row>
    <row r="32338" customHeight="true" spans="10:13">
      <c r="J32338" s="34"/>
      <c r="M32338" s="40"/>
    </row>
    <row r="32339" customHeight="true" spans="10:13">
      <c r="J32339" s="34"/>
      <c r="M32339" s="40"/>
    </row>
    <row r="32340" customHeight="true" spans="10:13">
      <c r="J32340" s="34"/>
      <c r="M32340" s="40"/>
    </row>
    <row r="32341" customHeight="true" spans="10:13">
      <c r="J32341" s="34"/>
      <c r="M32341" s="40"/>
    </row>
    <row r="32342" customHeight="true" spans="10:13">
      <c r="J32342" s="34"/>
      <c r="M32342" s="40"/>
    </row>
    <row r="32343" customHeight="true" spans="10:13">
      <c r="J32343" s="34"/>
      <c r="M32343" s="40"/>
    </row>
    <row r="32344" customHeight="true" spans="10:13">
      <c r="J32344" s="34"/>
      <c r="M32344" s="40"/>
    </row>
    <row r="32345" customHeight="true" spans="10:13">
      <c r="J32345" s="34"/>
      <c r="M32345" s="40"/>
    </row>
    <row r="32346" customHeight="true" spans="10:13">
      <c r="J32346" s="34"/>
      <c r="M32346" s="40"/>
    </row>
    <row r="32347" customHeight="true" spans="10:13">
      <c r="J32347" s="34"/>
      <c r="M32347" s="40"/>
    </row>
    <row r="32348" customHeight="true" spans="10:13">
      <c r="J32348" s="34"/>
      <c r="M32348" s="40"/>
    </row>
    <row r="32349" customHeight="true" spans="10:13">
      <c r="J32349" s="34"/>
      <c r="M32349" s="40"/>
    </row>
    <row r="32350" customHeight="true" spans="10:13">
      <c r="J32350" s="34"/>
      <c r="M32350" s="40"/>
    </row>
    <row r="32351" customHeight="true" spans="10:13">
      <c r="J32351" s="34"/>
      <c r="M32351" s="40"/>
    </row>
    <row r="32352" customHeight="true" spans="10:13">
      <c r="J32352" s="34"/>
      <c r="M32352" s="40"/>
    </row>
    <row r="32353" customHeight="true" spans="10:13">
      <c r="J32353" s="34"/>
      <c r="M32353" s="40"/>
    </row>
    <row r="32354" customHeight="true" spans="10:13">
      <c r="J32354" s="34"/>
      <c r="M32354" s="40"/>
    </row>
    <row r="32355" customHeight="true" spans="10:13">
      <c r="J32355" s="34"/>
      <c r="M32355" s="40"/>
    </row>
    <row r="32356" customHeight="true" spans="10:13">
      <c r="J32356" s="34"/>
      <c r="M32356" s="40"/>
    </row>
    <row r="32357" customHeight="true" spans="10:13">
      <c r="J32357" s="34"/>
      <c r="M32357" s="40"/>
    </row>
    <row r="32358" customHeight="true" spans="10:13">
      <c r="J32358" s="34"/>
      <c r="M32358" s="40"/>
    </row>
    <row r="32359" customHeight="true" spans="10:13">
      <c r="J32359" s="34"/>
      <c r="M32359" s="40"/>
    </row>
    <row r="32360" customHeight="true" spans="10:13">
      <c r="J32360" s="34"/>
      <c r="M32360" s="40"/>
    </row>
    <row r="32361" customHeight="true" spans="10:13">
      <c r="J32361" s="34"/>
      <c r="M32361" s="40"/>
    </row>
    <row r="32362" customHeight="true" spans="10:13">
      <c r="J32362" s="34"/>
      <c r="M32362" s="40"/>
    </row>
    <row r="32363" customHeight="true" spans="10:13">
      <c r="J32363" s="34"/>
      <c r="M32363" s="40"/>
    </row>
    <row r="32364" customHeight="true" spans="10:13">
      <c r="J32364" s="34"/>
      <c r="M32364" s="40"/>
    </row>
    <row r="32365" customHeight="true" spans="10:13">
      <c r="J32365" s="34"/>
      <c r="M32365" s="40"/>
    </row>
    <row r="32366" customHeight="true" spans="10:13">
      <c r="J32366" s="34"/>
      <c r="M32366" s="40"/>
    </row>
    <row r="32367" customHeight="true" spans="10:13">
      <c r="J32367" s="34"/>
      <c r="M32367" s="40"/>
    </row>
    <row r="32368" customHeight="true" spans="10:13">
      <c r="J32368" s="34"/>
      <c r="M32368" s="40"/>
    </row>
    <row r="32369" customHeight="true" spans="10:13">
      <c r="J32369" s="34"/>
      <c r="M32369" s="40"/>
    </row>
    <row r="32370" customHeight="true" spans="10:13">
      <c r="J32370" s="34"/>
      <c r="M32370" s="40"/>
    </row>
    <row r="32371" customHeight="true" spans="10:13">
      <c r="J32371" s="34"/>
      <c r="M32371" s="40"/>
    </row>
    <row r="32372" customHeight="true" spans="10:13">
      <c r="J32372" s="34"/>
      <c r="M32372" s="40"/>
    </row>
    <row r="32373" customHeight="true" spans="10:13">
      <c r="J32373" s="34"/>
      <c r="M32373" s="40"/>
    </row>
    <row r="32374" customHeight="true" spans="10:13">
      <c r="J32374" s="34"/>
      <c r="M32374" s="40"/>
    </row>
    <row r="32375" customHeight="true" spans="10:13">
      <c r="J32375" s="34"/>
      <c r="M32375" s="40"/>
    </row>
    <row r="32376" customHeight="true" spans="10:13">
      <c r="J32376" s="34"/>
      <c r="M32376" s="40"/>
    </row>
    <row r="32377" customHeight="true" spans="10:13">
      <c r="J32377" s="34"/>
      <c r="M32377" s="40"/>
    </row>
    <row r="32378" customHeight="true" spans="10:13">
      <c r="J32378" s="34"/>
      <c r="M32378" s="40"/>
    </row>
    <row r="32379" customHeight="true" spans="10:13">
      <c r="J32379" s="34"/>
      <c r="M32379" s="40"/>
    </row>
    <row r="32380" customHeight="true" spans="10:13">
      <c r="J32380" s="34"/>
      <c r="M32380" s="40"/>
    </row>
    <row r="32381" customHeight="true" spans="10:13">
      <c r="J32381" s="34"/>
      <c r="M32381" s="40"/>
    </row>
    <row r="32382" customHeight="true" spans="10:13">
      <c r="J32382" s="34"/>
      <c r="M32382" s="40"/>
    </row>
    <row r="32383" customHeight="true" spans="10:13">
      <c r="J32383" s="34"/>
      <c r="M32383" s="40"/>
    </row>
    <row r="32384" customHeight="true" spans="10:13">
      <c r="J32384" s="34"/>
      <c r="M32384" s="40"/>
    </row>
    <row r="32385" customHeight="true" spans="10:13">
      <c r="J32385" s="34"/>
      <c r="M32385" s="40"/>
    </row>
    <row r="32386" customHeight="true" spans="10:13">
      <c r="J32386" s="34"/>
      <c r="M32386" s="40"/>
    </row>
    <row r="32387" customHeight="true" spans="10:13">
      <c r="J32387" s="34"/>
      <c r="M32387" s="40"/>
    </row>
    <row r="32388" customHeight="true" spans="10:13">
      <c r="J32388" s="34"/>
      <c r="M32388" s="40"/>
    </row>
    <row r="32389" customHeight="true" spans="10:13">
      <c r="J32389" s="34"/>
      <c r="M32389" s="40"/>
    </row>
    <row r="32390" customHeight="true" spans="10:13">
      <c r="J32390" s="34"/>
      <c r="M32390" s="40"/>
    </row>
    <row r="32391" customHeight="true" spans="10:13">
      <c r="J32391" s="34"/>
      <c r="M32391" s="40"/>
    </row>
    <row r="32392" customHeight="true" spans="10:13">
      <c r="J32392" s="34"/>
      <c r="M32392" s="40"/>
    </row>
    <row r="32393" customHeight="true" spans="10:13">
      <c r="J32393" s="34"/>
      <c r="M32393" s="40"/>
    </row>
    <row r="32394" customHeight="true" spans="10:13">
      <c r="J32394" s="34"/>
      <c r="M32394" s="40"/>
    </row>
    <row r="32395" customHeight="true" spans="10:13">
      <c r="J32395" s="34"/>
      <c r="M32395" s="40"/>
    </row>
    <row r="32396" customHeight="true" spans="10:13">
      <c r="J32396" s="34"/>
      <c r="M32396" s="40"/>
    </row>
    <row r="32397" customHeight="true" spans="10:13">
      <c r="J32397" s="34"/>
      <c r="M32397" s="40"/>
    </row>
    <row r="32398" customHeight="true" spans="10:13">
      <c r="J32398" s="34"/>
      <c r="M32398" s="40"/>
    </row>
    <row r="32399" customHeight="true" spans="10:13">
      <c r="J32399" s="34"/>
      <c r="M32399" s="40"/>
    </row>
    <row r="32400" customHeight="true" spans="10:13">
      <c r="J32400" s="34"/>
      <c r="M32400" s="40"/>
    </row>
    <row r="32401" customHeight="true" spans="10:13">
      <c r="J32401" s="34"/>
      <c r="M32401" s="40"/>
    </row>
    <row r="32402" customHeight="true" spans="10:13">
      <c r="J32402" s="34"/>
      <c r="M32402" s="40"/>
    </row>
    <row r="32403" customHeight="true" spans="10:13">
      <c r="J32403" s="34"/>
      <c r="M32403" s="40"/>
    </row>
    <row r="32404" customHeight="true" spans="10:13">
      <c r="J32404" s="34"/>
      <c r="M32404" s="40"/>
    </row>
    <row r="32405" customHeight="true" spans="10:13">
      <c r="J32405" s="34"/>
      <c r="M32405" s="40"/>
    </row>
    <row r="32406" customHeight="true" spans="10:13">
      <c r="J32406" s="34"/>
      <c r="M32406" s="40"/>
    </row>
    <row r="32407" customHeight="true" spans="10:13">
      <c r="J32407" s="34"/>
      <c r="M32407" s="40"/>
    </row>
    <row r="32408" customHeight="true" spans="10:13">
      <c r="J32408" s="34"/>
      <c r="M32408" s="40"/>
    </row>
    <row r="32409" customHeight="true" spans="10:13">
      <c r="J32409" s="34"/>
      <c r="M32409" s="40"/>
    </row>
    <row r="32410" customHeight="true" spans="10:13">
      <c r="J32410" s="34"/>
      <c r="M32410" s="40"/>
    </row>
    <row r="32411" customHeight="true" spans="10:13">
      <c r="J32411" s="34"/>
      <c r="M32411" s="40"/>
    </row>
    <row r="32412" customHeight="true" spans="10:13">
      <c r="J32412" s="34"/>
      <c r="M32412" s="40"/>
    </row>
    <row r="32413" customHeight="true" spans="10:13">
      <c r="J32413" s="34"/>
      <c r="M32413" s="40"/>
    </row>
    <row r="32414" customHeight="true" spans="10:13">
      <c r="J32414" s="34"/>
      <c r="M32414" s="40"/>
    </row>
    <row r="32415" customHeight="true" spans="10:13">
      <c r="J32415" s="34"/>
      <c r="M32415" s="40"/>
    </row>
    <row r="32416" customHeight="true" spans="10:13">
      <c r="J32416" s="34"/>
      <c r="M32416" s="40"/>
    </row>
    <row r="32417" customHeight="true" spans="10:13">
      <c r="J32417" s="34"/>
      <c r="M32417" s="40"/>
    </row>
    <row r="32418" customHeight="true" spans="10:13">
      <c r="J32418" s="34"/>
      <c r="M32418" s="40"/>
    </row>
    <row r="32419" customHeight="true" spans="10:13">
      <c r="J32419" s="34"/>
      <c r="M32419" s="40"/>
    </row>
    <row r="32420" customHeight="true" spans="10:13">
      <c r="J32420" s="34"/>
      <c r="M32420" s="40"/>
    </row>
    <row r="32421" customHeight="true" spans="10:13">
      <c r="J32421" s="34"/>
      <c r="M32421" s="40"/>
    </row>
    <row r="32422" customHeight="true" spans="10:13">
      <c r="J32422" s="34"/>
      <c r="M32422" s="40"/>
    </row>
    <row r="32423" customHeight="true" spans="10:13">
      <c r="J32423" s="34"/>
      <c r="M32423" s="40"/>
    </row>
    <row r="32424" customHeight="true" spans="10:13">
      <c r="J32424" s="34"/>
      <c r="M32424" s="40"/>
    </row>
    <row r="32425" customHeight="true" spans="10:13">
      <c r="J32425" s="34"/>
      <c r="M32425" s="40"/>
    </row>
    <row r="32426" customHeight="true" spans="10:13">
      <c r="J32426" s="34"/>
      <c r="M32426" s="40"/>
    </row>
    <row r="32427" customHeight="true" spans="10:13">
      <c r="J32427" s="34"/>
      <c r="M32427" s="40"/>
    </row>
    <row r="32428" customHeight="true" spans="10:13">
      <c r="J32428" s="34"/>
      <c r="M32428" s="40"/>
    </row>
    <row r="32429" customHeight="true" spans="10:13">
      <c r="J32429" s="34"/>
      <c r="M32429" s="40"/>
    </row>
    <row r="32430" customHeight="true" spans="10:13">
      <c r="J32430" s="34"/>
      <c r="M32430" s="40"/>
    </row>
    <row r="32431" customHeight="true" spans="10:13">
      <c r="J32431" s="34"/>
      <c r="M32431" s="40"/>
    </row>
    <row r="32432" customHeight="true" spans="10:13">
      <c r="J32432" s="34"/>
      <c r="M32432" s="40"/>
    </row>
    <row r="32433" customHeight="true" spans="10:13">
      <c r="J32433" s="34"/>
      <c r="M32433" s="40"/>
    </row>
    <row r="32434" customHeight="true" spans="10:13">
      <c r="J32434" s="34"/>
      <c r="M32434" s="40"/>
    </row>
    <row r="32435" customHeight="true" spans="10:13">
      <c r="J32435" s="34"/>
      <c r="M32435" s="40"/>
    </row>
    <row r="32436" customHeight="true" spans="10:13">
      <c r="J32436" s="34"/>
      <c r="M32436" s="40"/>
    </row>
    <row r="32437" customHeight="true" spans="10:13">
      <c r="J32437" s="34"/>
      <c r="M32437" s="40"/>
    </row>
    <row r="32438" customHeight="true" spans="10:13">
      <c r="J32438" s="34"/>
      <c r="M32438" s="40"/>
    </row>
    <row r="32439" customHeight="true" spans="10:13">
      <c r="J32439" s="34"/>
      <c r="M32439" s="40"/>
    </row>
    <row r="32440" customHeight="true" spans="10:13">
      <c r="J32440" s="34"/>
      <c r="M32440" s="40"/>
    </row>
    <row r="32441" customHeight="true" spans="10:13">
      <c r="J32441" s="34"/>
      <c r="M32441" s="40"/>
    </row>
    <row r="32442" customHeight="true" spans="10:13">
      <c r="J32442" s="34"/>
      <c r="M32442" s="40"/>
    </row>
    <row r="32443" customHeight="true" spans="10:13">
      <c r="J32443" s="34"/>
      <c r="M32443" s="40"/>
    </row>
    <row r="32444" customHeight="true" spans="10:13">
      <c r="J32444" s="34"/>
      <c r="M32444" s="40"/>
    </row>
    <row r="32445" customHeight="true" spans="10:13">
      <c r="J32445" s="34"/>
      <c r="M32445" s="40"/>
    </row>
    <row r="32446" customHeight="true" spans="10:13">
      <c r="J32446" s="34"/>
      <c r="M32446" s="40"/>
    </row>
    <row r="32447" customHeight="true" spans="10:13">
      <c r="J32447" s="34"/>
      <c r="M32447" s="40"/>
    </row>
    <row r="32448" customHeight="true" spans="10:13">
      <c r="J32448" s="34"/>
      <c r="M32448" s="40"/>
    </row>
    <row r="32449" customHeight="true" spans="10:13">
      <c r="J32449" s="34"/>
      <c r="M32449" s="40"/>
    </row>
    <row r="32450" customHeight="true" spans="10:13">
      <c r="J32450" s="34"/>
      <c r="M32450" s="40"/>
    </row>
    <row r="32451" customHeight="true" spans="10:13">
      <c r="J32451" s="34"/>
      <c r="M32451" s="40"/>
    </row>
    <row r="32452" customHeight="true" spans="10:13">
      <c r="J32452" s="34"/>
      <c r="M32452" s="40"/>
    </row>
    <row r="32453" customHeight="true" spans="10:13">
      <c r="J32453" s="34"/>
      <c r="M32453" s="40"/>
    </row>
    <row r="32454" customHeight="true" spans="10:13">
      <c r="J32454" s="34"/>
      <c r="M32454" s="40"/>
    </row>
    <row r="32455" customHeight="true" spans="10:13">
      <c r="J32455" s="34"/>
      <c r="M32455" s="40"/>
    </row>
    <row r="32456" customHeight="true" spans="10:13">
      <c r="J32456" s="34"/>
      <c r="M32456" s="40"/>
    </row>
    <row r="32457" customHeight="true" spans="10:13">
      <c r="J32457" s="34"/>
      <c r="M32457" s="40"/>
    </row>
    <row r="32458" customHeight="true" spans="10:13">
      <c r="J32458" s="34"/>
      <c r="M32458" s="40"/>
    </row>
    <row r="32459" customHeight="true" spans="10:13">
      <c r="J32459" s="34"/>
      <c r="M32459" s="40"/>
    </row>
    <row r="32460" customHeight="true" spans="10:13">
      <c r="J32460" s="34"/>
      <c r="M32460" s="40"/>
    </row>
    <row r="32461" customHeight="true" spans="10:13">
      <c r="J32461" s="34"/>
      <c r="M32461" s="40"/>
    </row>
    <row r="32462" customHeight="true" spans="10:13">
      <c r="J32462" s="34"/>
      <c r="M32462" s="40"/>
    </row>
    <row r="32463" customHeight="true" spans="10:13">
      <c r="J32463" s="34"/>
      <c r="M32463" s="40"/>
    </row>
    <row r="32464" customHeight="true" spans="10:13">
      <c r="J32464" s="34"/>
      <c r="M32464" s="40"/>
    </row>
    <row r="32465" customHeight="true" spans="10:13">
      <c r="J32465" s="34"/>
      <c r="M32465" s="40"/>
    </row>
    <row r="32466" customHeight="true" spans="10:13">
      <c r="J32466" s="34"/>
      <c r="M32466" s="40"/>
    </row>
    <row r="32467" customHeight="true" spans="10:13">
      <c r="J32467" s="34"/>
      <c r="M32467" s="40"/>
    </row>
    <row r="32468" customHeight="true" spans="10:13">
      <c r="J32468" s="34"/>
      <c r="M32468" s="40"/>
    </row>
    <row r="32469" customHeight="true" spans="10:13">
      <c r="J32469" s="34"/>
      <c r="M32469" s="40"/>
    </row>
    <row r="32470" customHeight="true" spans="10:13">
      <c r="J32470" s="34"/>
      <c r="M32470" s="40"/>
    </row>
    <row r="32471" customHeight="true" spans="10:13">
      <c r="J32471" s="34"/>
      <c r="M32471" s="40"/>
    </row>
    <row r="32472" customHeight="true" spans="10:13">
      <c r="J32472" s="34"/>
      <c r="M32472" s="40"/>
    </row>
    <row r="32473" customHeight="true" spans="10:13">
      <c r="J32473" s="34"/>
      <c r="M32473" s="40"/>
    </row>
    <row r="32474" customHeight="true" spans="10:13">
      <c r="J32474" s="34"/>
      <c r="M32474" s="40"/>
    </row>
    <row r="32475" customHeight="true" spans="10:13">
      <c r="J32475" s="34"/>
      <c r="M32475" s="40"/>
    </row>
    <row r="32476" customHeight="true" spans="10:13">
      <c r="J32476" s="34"/>
      <c r="M32476" s="40"/>
    </row>
    <row r="32477" customHeight="true" spans="10:13">
      <c r="J32477" s="34"/>
      <c r="M32477" s="40"/>
    </row>
    <row r="32478" customHeight="true" spans="10:13">
      <c r="J32478" s="34"/>
      <c r="M32478" s="40"/>
    </row>
    <row r="32479" customHeight="true" spans="10:13">
      <c r="J32479" s="34"/>
      <c r="M32479" s="40"/>
    </row>
    <row r="32480" customHeight="true" spans="10:13">
      <c r="J32480" s="34"/>
      <c r="M32480" s="40"/>
    </row>
    <row r="32481" customHeight="true" spans="10:13">
      <c r="J32481" s="34"/>
      <c r="M32481" s="40"/>
    </row>
    <row r="32482" customHeight="true" spans="10:13">
      <c r="J32482" s="34"/>
      <c r="M32482" s="40"/>
    </row>
    <row r="32483" customHeight="true" spans="10:13">
      <c r="J32483" s="34"/>
      <c r="M32483" s="40"/>
    </row>
    <row r="32484" customHeight="true" spans="10:13">
      <c r="J32484" s="34"/>
      <c r="M32484" s="40"/>
    </row>
    <row r="32485" customHeight="true" spans="10:13">
      <c r="J32485" s="34"/>
      <c r="M32485" s="40"/>
    </row>
    <row r="32486" customHeight="true" spans="10:13">
      <c r="J32486" s="34"/>
      <c r="M32486" s="40"/>
    </row>
    <row r="32487" customHeight="true" spans="10:13">
      <c r="J32487" s="34"/>
      <c r="M32487" s="40"/>
    </row>
    <row r="32488" customHeight="true" spans="10:13">
      <c r="J32488" s="34"/>
      <c r="M32488" s="40"/>
    </row>
    <row r="32489" customHeight="true" spans="10:13">
      <c r="J32489" s="34"/>
      <c r="M32489" s="40"/>
    </row>
    <row r="32490" customHeight="true" spans="10:13">
      <c r="J32490" s="34"/>
      <c r="M32490" s="40"/>
    </row>
    <row r="32491" customHeight="true" spans="10:13">
      <c r="J32491" s="34"/>
      <c r="M32491" s="40"/>
    </row>
    <row r="32492" customHeight="true" spans="10:13">
      <c r="J32492" s="34"/>
      <c r="M32492" s="40"/>
    </row>
    <row r="32493" customHeight="true" spans="10:13">
      <c r="J32493" s="34"/>
      <c r="M32493" s="40"/>
    </row>
    <row r="32494" customHeight="true" spans="10:13">
      <c r="J32494" s="34"/>
      <c r="M32494" s="40"/>
    </row>
    <row r="32495" customHeight="true" spans="10:13">
      <c r="J32495" s="34"/>
      <c r="M32495" s="40"/>
    </row>
    <row r="32496" customHeight="true" spans="10:13">
      <c r="J32496" s="34"/>
      <c r="M32496" s="40"/>
    </row>
    <row r="32497" customHeight="true" spans="10:13">
      <c r="J32497" s="34"/>
      <c r="M32497" s="40"/>
    </row>
    <row r="32498" customHeight="true" spans="10:13">
      <c r="J32498" s="34"/>
      <c r="M32498" s="40"/>
    </row>
    <row r="32499" customHeight="true" spans="10:13">
      <c r="J32499" s="34"/>
      <c r="M32499" s="40"/>
    </row>
    <row r="32500" customHeight="true" spans="10:13">
      <c r="J32500" s="34"/>
      <c r="M32500" s="40"/>
    </row>
    <row r="32501" customHeight="true" spans="10:13">
      <c r="J32501" s="34"/>
      <c r="M32501" s="40"/>
    </row>
    <row r="32502" customHeight="true" spans="10:13">
      <c r="J32502" s="34"/>
      <c r="M32502" s="40"/>
    </row>
    <row r="32503" customHeight="true" spans="10:13">
      <c r="J32503" s="34"/>
      <c r="M32503" s="40"/>
    </row>
    <row r="32504" customHeight="true" spans="10:13">
      <c r="J32504" s="34"/>
      <c r="M32504" s="40"/>
    </row>
    <row r="32505" customHeight="true" spans="10:13">
      <c r="J32505" s="34"/>
      <c r="M32505" s="40"/>
    </row>
    <row r="32506" customHeight="true" spans="10:13">
      <c r="J32506" s="34"/>
      <c r="M32506" s="40"/>
    </row>
    <row r="32507" customHeight="true" spans="10:13">
      <c r="J32507" s="34"/>
      <c r="M32507" s="40"/>
    </row>
    <row r="32508" customHeight="true" spans="10:13">
      <c r="J32508" s="34"/>
      <c r="M32508" s="40"/>
    </row>
    <row r="32509" customHeight="true" spans="10:13">
      <c r="J32509" s="34"/>
      <c r="M32509" s="40"/>
    </row>
    <row r="32510" customHeight="true" spans="10:13">
      <c r="J32510" s="34"/>
      <c r="M32510" s="40"/>
    </row>
    <row r="32511" customHeight="true" spans="10:13">
      <c r="J32511" s="34"/>
      <c r="M32511" s="40"/>
    </row>
    <row r="32512" customHeight="true" spans="10:13">
      <c r="J32512" s="34"/>
      <c r="M32512" s="40"/>
    </row>
    <row r="32513" customHeight="true" spans="10:13">
      <c r="J32513" s="34"/>
      <c r="M32513" s="40"/>
    </row>
    <row r="32514" customHeight="true" spans="10:13">
      <c r="J32514" s="34"/>
      <c r="M32514" s="40"/>
    </row>
    <row r="32515" customHeight="true" spans="10:13">
      <c r="J32515" s="34"/>
      <c r="M32515" s="40"/>
    </row>
    <row r="32516" customHeight="true" spans="10:13">
      <c r="J32516" s="34"/>
      <c r="M32516" s="40"/>
    </row>
    <row r="32517" customHeight="true" spans="10:13">
      <c r="J32517" s="34"/>
      <c r="M32517" s="40"/>
    </row>
    <row r="32518" customHeight="true" spans="10:13">
      <c r="J32518" s="34"/>
      <c r="M32518" s="40"/>
    </row>
    <row r="32519" customHeight="true" spans="10:13">
      <c r="J32519" s="34"/>
      <c r="M32519" s="40"/>
    </row>
    <row r="32520" customHeight="true" spans="10:13">
      <c r="J32520" s="34"/>
      <c r="M32520" s="40"/>
    </row>
    <row r="32521" customHeight="true" spans="10:13">
      <c r="J32521" s="34"/>
      <c r="M32521" s="40"/>
    </row>
    <row r="32522" customHeight="true" spans="10:13">
      <c r="J32522" s="34"/>
      <c r="M32522" s="40"/>
    </row>
    <row r="32523" customHeight="true" spans="10:13">
      <c r="J32523" s="34"/>
      <c r="M32523" s="40"/>
    </row>
    <row r="32524" customHeight="true" spans="10:13">
      <c r="J32524" s="34"/>
      <c r="M32524" s="40"/>
    </row>
    <row r="32525" customHeight="true" spans="10:13">
      <c r="J32525" s="34"/>
      <c r="M32525" s="40"/>
    </row>
    <row r="32526" customHeight="true" spans="10:13">
      <c r="J32526" s="34"/>
      <c r="M32526" s="40"/>
    </row>
    <row r="32527" customHeight="true" spans="10:13">
      <c r="J32527" s="34"/>
      <c r="M32527" s="40"/>
    </row>
    <row r="32528" customHeight="true" spans="10:13">
      <c r="J32528" s="34"/>
      <c r="M32528" s="40"/>
    </row>
    <row r="32529" customHeight="true" spans="10:13">
      <c r="J32529" s="34"/>
      <c r="M32529" s="40"/>
    </row>
    <row r="32530" customHeight="true" spans="10:13">
      <c r="J32530" s="34"/>
      <c r="M32530" s="40"/>
    </row>
    <row r="32531" customHeight="true" spans="10:13">
      <c r="J32531" s="34"/>
      <c r="M32531" s="40"/>
    </row>
    <row r="32532" customHeight="true" spans="10:13">
      <c r="J32532" s="34"/>
      <c r="M32532" s="40"/>
    </row>
    <row r="32533" customHeight="true" spans="10:13">
      <c r="J32533" s="34"/>
      <c r="M32533" s="40"/>
    </row>
    <row r="32534" customHeight="true" spans="10:13">
      <c r="J32534" s="34"/>
      <c r="M32534" s="40"/>
    </row>
    <row r="32535" customHeight="true" spans="10:13">
      <c r="J32535" s="34"/>
      <c r="M32535" s="40"/>
    </row>
    <row r="32536" customHeight="true" spans="10:13">
      <c r="J32536" s="34"/>
      <c r="M32536" s="40"/>
    </row>
    <row r="32537" customHeight="true" spans="10:13">
      <c r="J32537" s="34"/>
      <c r="M32537" s="40"/>
    </row>
    <row r="32538" customHeight="true" spans="10:13">
      <c r="J32538" s="34"/>
      <c r="M32538" s="40"/>
    </row>
    <row r="32539" customHeight="true" spans="10:13">
      <c r="J32539" s="34"/>
      <c r="M32539" s="40"/>
    </row>
    <row r="32540" customHeight="true" spans="10:13">
      <c r="J32540" s="34"/>
      <c r="M32540" s="40"/>
    </row>
    <row r="32541" customHeight="true" spans="10:13">
      <c r="J32541" s="34"/>
      <c r="M32541" s="40"/>
    </row>
    <row r="32542" customHeight="true" spans="10:13">
      <c r="J32542" s="34"/>
      <c r="M32542" s="40"/>
    </row>
    <row r="32543" customHeight="true" spans="10:13">
      <c r="J32543" s="34"/>
      <c r="M32543" s="40"/>
    </row>
    <row r="32544" customHeight="true" spans="10:13">
      <c r="J32544" s="34"/>
      <c r="M32544" s="40"/>
    </row>
    <row r="32545" customHeight="true" spans="10:13">
      <c r="J32545" s="34"/>
      <c r="M32545" s="40"/>
    </row>
    <row r="32546" customHeight="true" spans="10:13">
      <c r="J32546" s="34"/>
      <c r="M32546" s="40"/>
    </row>
    <row r="32547" customHeight="true" spans="10:13">
      <c r="J32547" s="34"/>
      <c r="M32547" s="40"/>
    </row>
    <row r="32548" customHeight="true" spans="10:13">
      <c r="J32548" s="34"/>
      <c r="M32548" s="40"/>
    </row>
    <row r="32549" customHeight="true" spans="10:13">
      <c r="J32549" s="34"/>
      <c r="M32549" s="40"/>
    </row>
    <row r="32550" customHeight="true" spans="10:13">
      <c r="J32550" s="34"/>
      <c r="M32550" s="40"/>
    </row>
    <row r="32551" customHeight="true" spans="10:13">
      <c r="J32551" s="34"/>
      <c r="M32551" s="40"/>
    </row>
    <row r="32552" customHeight="true" spans="10:13">
      <c r="J32552" s="34"/>
      <c r="M32552" s="40"/>
    </row>
    <row r="32553" customHeight="true" spans="10:13">
      <c r="J32553" s="34"/>
      <c r="M32553" s="40"/>
    </row>
    <row r="32554" customHeight="true" spans="10:13">
      <c r="J32554" s="34"/>
      <c r="M32554" s="40"/>
    </row>
    <row r="32555" customHeight="true" spans="10:13">
      <c r="J32555" s="34"/>
      <c r="M32555" s="40"/>
    </row>
    <row r="32556" customHeight="true" spans="10:13">
      <c r="J32556" s="34"/>
      <c r="M32556" s="40"/>
    </row>
    <row r="32557" customHeight="true" spans="10:13">
      <c r="J32557" s="34"/>
      <c r="M32557" s="40"/>
    </row>
    <row r="32558" customHeight="true" spans="10:13">
      <c r="J32558" s="34"/>
      <c r="M32558" s="40"/>
    </row>
    <row r="32559" customHeight="true" spans="10:13">
      <c r="J32559" s="34"/>
      <c r="M32559" s="40"/>
    </row>
    <row r="32560" customHeight="true" spans="10:13">
      <c r="J32560" s="34"/>
      <c r="M32560" s="40"/>
    </row>
    <row r="32561" customHeight="true" spans="10:13">
      <c r="J32561" s="34"/>
      <c r="M32561" s="40"/>
    </row>
    <row r="32562" customHeight="true" spans="10:13">
      <c r="J32562" s="34"/>
      <c r="M32562" s="40"/>
    </row>
    <row r="32563" customHeight="true" spans="10:13">
      <c r="J32563" s="34"/>
      <c r="M32563" s="40"/>
    </row>
    <row r="32564" customHeight="true" spans="10:13">
      <c r="J32564" s="34"/>
      <c r="M32564" s="40"/>
    </row>
    <row r="32565" customHeight="true" spans="10:13">
      <c r="J32565" s="34"/>
      <c r="M32565" s="40"/>
    </row>
    <row r="32566" customHeight="true" spans="10:13">
      <c r="J32566" s="34"/>
      <c r="M32566" s="40"/>
    </row>
    <row r="32567" customHeight="true" spans="10:13">
      <c r="J32567" s="34"/>
      <c r="M32567" s="40"/>
    </row>
    <row r="32568" customHeight="true" spans="10:13">
      <c r="J32568" s="34"/>
      <c r="M32568" s="40"/>
    </row>
    <row r="32569" customHeight="true" spans="10:13">
      <c r="J32569" s="34"/>
      <c r="M32569" s="40"/>
    </row>
    <row r="32570" customHeight="true" spans="10:13">
      <c r="J32570" s="34"/>
      <c r="M32570" s="40"/>
    </row>
    <row r="32571" customHeight="true" spans="10:13">
      <c r="J32571" s="34"/>
      <c r="M32571" s="40"/>
    </row>
    <row r="32572" customHeight="true" spans="10:13">
      <c r="J32572" s="34"/>
      <c r="M32572" s="40"/>
    </row>
    <row r="32573" customHeight="true" spans="10:13">
      <c r="J32573" s="34"/>
      <c r="M32573" s="40"/>
    </row>
    <row r="32574" customHeight="true" spans="10:13">
      <c r="J32574" s="34"/>
      <c r="M32574" s="40"/>
    </row>
    <row r="32575" customHeight="true" spans="10:13">
      <c r="J32575" s="34"/>
      <c r="M32575" s="40"/>
    </row>
    <row r="32576" customHeight="true" spans="10:13">
      <c r="J32576" s="34"/>
      <c r="M32576" s="40"/>
    </row>
    <row r="32577" customHeight="true" spans="10:13">
      <c r="J32577" s="34"/>
      <c r="M32577" s="40"/>
    </row>
    <row r="32578" customHeight="true" spans="10:13">
      <c r="J32578" s="34"/>
      <c r="M32578" s="40"/>
    </row>
    <row r="32579" customHeight="true" spans="10:13">
      <c r="J32579" s="34"/>
      <c r="M32579" s="40"/>
    </row>
    <row r="32580" customHeight="true" spans="10:13">
      <c r="J32580" s="34"/>
      <c r="M32580" s="40"/>
    </row>
    <row r="32581" customHeight="true" spans="10:13">
      <c r="J32581" s="34"/>
      <c r="M32581" s="40"/>
    </row>
    <row r="32582" customHeight="true" spans="10:13">
      <c r="J32582" s="34"/>
      <c r="M32582" s="40"/>
    </row>
    <row r="32583" customHeight="true" spans="10:13">
      <c r="J32583" s="34"/>
      <c r="M32583" s="40"/>
    </row>
    <row r="32584" customHeight="true" spans="10:13">
      <c r="J32584" s="34"/>
      <c r="M32584" s="40"/>
    </row>
    <row r="32585" customHeight="true" spans="10:13">
      <c r="J32585" s="34"/>
      <c r="M32585" s="40"/>
    </row>
    <row r="32586" customHeight="true" spans="10:13">
      <c r="J32586" s="34"/>
      <c r="M32586" s="40"/>
    </row>
    <row r="32587" customHeight="true" spans="10:13">
      <c r="J32587" s="34"/>
      <c r="M32587" s="40"/>
    </row>
    <row r="32588" customHeight="true" spans="10:13">
      <c r="J32588" s="34"/>
      <c r="M32588" s="40"/>
    </row>
    <row r="32589" customHeight="true" spans="10:13">
      <c r="J32589" s="34"/>
      <c r="M32589" s="40"/>
    </row>
    <row r="32590" customHeight="true" spans="10:13">
      <c r="J32590" s="34"/>
      <c r="M32590" s="40"/>
    </row>
    <row r="32591" customHeight="true" spans="10:13">
      <c r="J32591" s="34"/>
      <c r="M32591" s="40"/>
    </row>
    <row r="32592" customHeight="true" spans="10:13">
      <c r="J32592" s="34"/>
      <c r="M32592" s="40"/>
    </row>
    <row r="32593" customHeight="true" spans="10:13">
      <c r="J32593" s="34"/>
      <c r="M32593" s="40"/>
    </row>
    <row r="32594" customHeight="true" spans="10:13">
      <c r="J32594" s="34"/>
      <c r="M32594" s="40"/>
    </row>
    <row r="32595" customHeight="true" spans="10:13">
      <c r="J32595" s="34"/>
      <c r="M32595" s="40"/>
    </row>
    <row r="32596" customHeight="true" spans="10:13">
      <c r="J32596" s="34"/>
      <c r="M32596" s="40"/>
    </row>
    <row r="32597" customHeight="true" spans="10:13">
      <c r="J32597" s="34"/>
      <c r="M32597" s="40"/>
    </row>
    <row r="32598" customHeight="true" spans="10:13">
      <c r="J32598" s="34"/>
      <c r="M32598" s="40"/>
    </row>
    <row r="32599" customHeight="true" spans="10:13">
      <c r="J32599" s="34"/>
      <c r="M32599" s="40"/>
    </row>
    <row r="32600" customHeight="true" spans="10:13">
      <c r="J32600" s="34"/>
      <c r="M32600" s="40"/>
    </row>
    <row r="32601" customHeight="true" spans="10:13">
      <c r="J32601" s="34"/>
      <c r="M32601" s="40"/>
    </row>
    <row r="32602" customHeight="true" spans="10:13">
      <c r="J32602" s="34"/>
      <c r="M32602" s="40"/>
    </row>
    <row r="32603" customHeight="true" spans="10:13">
      <c r="J32603" s="34"/>
      <c r="M32603" s="40"/>
    </row>
    <row r="32604" customHeight="true" spans="10:13">
      <c r="J32604" s="34"/>
      <c r="M32604" s="40"/>
    </row>
    <row r="32605" customHeight="true" spans="10:13">
      <c r="J32605" s="34"/>
      <c r="M32605" s="40"/>
    </row>
    <row r="32606" customHeight="true" spans="10:13">
      <c r="J32606" s="34"/>
      <c r="M32606" s="40"/>
    </row>
    <row r="32607" customHeight="true" spans="10:13">
      <c r="J32607" s="34"/>
      <c r="M32607" s="40"/>
    </row>
    <row r="32608" customHeight="true" spans="10:13">
      <c r="J32608" s="34"/>
      <c r="M32608" s="40"/>
    </row>
    <row r="32609" customHeight="true" spans="10:13">
      <c r="J32609" s="34"/>
      <c r="M32609" s="40"/>
    </row>
    <row r="32610" customHeight="true" spans="10:13">
      <c r="J32610" s="34"/>
      <c r="M32610" s="40"/>
    </row>
    <row r="32611" customHeight="true" spans="10:13">
      <c r="J32611" s="34"/>
      <c r="M32611" s="40"/>
    </row>
    <row r="32612" customHeight="true" spans="10:13">
      <c r="J32612" s="34"/>
      <c r="M32612" s="40"/>
    </row>
    <row r="32613" customHeight="true" spans="10:13">
      <c r="J32613" s="34"/>
      <c r="M32613" s="40"/>
    </row>
    <row r="32614" customHeight="true" spans="10:13">
      <c r="J32614" s="34"/>
      <c r="M32614" s="40"/>
    </row>
    <row r="32615" customHeight="true" spans="10:13">
      <c r="J32615" s="34"/>
      <c r="M32615" s="40"/>
    </row>
    <row r="32616" customHeight="true" spans="10:13">
      <c r="J32616" s="34"/>
      <c r="M32616" s="40"/>
    </row>
    <row r="32617" customHeight="true" spans="10:13">
      <c r="J32617" s="34"/>
      <c r="M32617" s="40"/>
    </row>
    <row r="32618" customHeight="true" spans="10:13">
      <c r="J32618" s="34"/>
      <c r="M32618" s="40"/>
    </row>
    <row r="32619" customHeight="true" spans="10:13">
      <c r="J32619" s="34"/>
      <c r="M32619" s="40"/>
    </row>
    <row r="32620" customHeight="true" spans="10:13">
      <c r="J32620" s="34"/>
      <c r="M32620" s="40"/>
    </row>
    <row r="32621" customHeight="true" spans="10:13">
      <c r="J32621" s="34"/>
      <c r="M32621" s="40"/>
    </row>
    <row r="32622" customHeight="true" spans="10:13">
      <c r="J32622" s="34"/>
      <c r="M32622" s="40"/>
    </row>
    <row r="32623" customHeight="true" spans="10:13">
      <c r="J32623" s="34"/>
      <c r="M32623" s="40"/>
    </row>
    <row r="32624" customHeight="true" spans="10:13">
      <c r="J32624" s="34"/>
      <c r="M32624" s="40"/>
    </row>
    <row r="32625" customHeight="true" spans="10:13">
      <c r="J32625" s="34"/>
      <c r="M32625" s="40"/>
    </row>
    <row r="32626" customHeight="true" spans="10:13">
      <c r="J32626" s="34"/>
      <c r="M32626" s="40"/>
    </row>
    <row r="32627" customHeight="true" spans="10:13">
      <c r="J32627" s="34"/>
      <c r="M32627" s="40"/>
    </row>
    <row r="32628" customHeight="true" spans="10:13">
      <c r="J32628" s="34"/>
      <c r="M32628" s="40"/>
    </row>
    <row r="32629" customHeight="true" spans="10:13">
      <c r="J32629" s="34"/>
      <c r="M32629" s="40"/>
    </row>
    <row r="32630" customHeight="true" spans="10:13">
      <c r="J32630" s="34"/>
      <c r="M32630" s="40"/>
    </row>
    <row r="32631" customHeight="true" spans="10:13">
      <c r="J32631" s="34"/>
      <c r="M32631" s="40"/>
    </row>
    <row r="32632" customHeight="true" spans="10:13">
      <c r="J32632" s="34"/>
      <c r="M32632" s="40"/>
    </row>
    <row r="32633" customHeight="true" spans="10:13">
      <c r="J32633" s="34"/>
      <c r="M32633" s="40"/>
    </row>
    <row r="32634" customHeight="true" spans="10:13">
      <c r="J32634" s="34"/>
      <c r="M32634" s="40"/>
    </row>
    <row r="32635" customHeight="true" spans="10:13">
      <c r="J32635" s="34"/>
      <c r="M32635" s="40"/>
    </row>
    <row r="32636" customHeight="true" spans="10:13">
      <c r="J32636" s="34"/>
      <c r="M32636" s="40"/>
    </row>
    <row r="32637" customHeight="true" spans="10:13">
      <c r="J32637" s="34"/>
      <c r="M32637" s="40"/>
    </row>
    <row r="32638" customHeight="true" spans="10:13">
      <c r="J32638" s="34"/>
      <c r="M32638" s="40"/>
    </row>
    <row r="32639" customHeight="true" spans="10:13">
      <c r="J32639" s="34"/>
      <c r="M32639" s="40"/>
    </row>
    <row r="32640" customHeight="true" spans="10:13">
      <c r="J32640" s="34"/>
      <c r="M32640" s="40"/>
    </row>
    <row r="32641" customHeight="true" spans="10:13">
      <c r="J32641" s="34"/>
      <c r="M32641" s="40"/>
    </row>
    <row r="32642" customHeight="true" spans="10:13">
      <c r="J32642" s="34"/>
      <c r="M32642" s="40"/>
    </row>
    <row r="32643" customHeight="true" spans="10:13">
      <c r="J32643" s="34"/>
      <c r="M32643" s="40"/>
    </row>
    <row r="32644" customHeight="true" spans="10:13">
      <c r="J32644" s="34"/>
      <c r="M32644" s="40"/>
    </row>
    <row r="32645" customHeight="true" spans="10:13">
      <c r="J32645" s="34"/>
      <c r="M32645" s="40"/>
    </row>
    <row r="32646" customHeight="true" spans="10:13">
      <c r="J32646" s="34"/>
      <c r="M32646" s="40"/>
    </row>
    <row r="32647" customHeight="true" spans="10:13">
      <c r="J32647" s="34"/>
      <c r="M32647" s="40"/>
    </row>
    <row r="32648" customHeight="true" spans="10:13">
      <c r="J32648" s="34"/>
      <c r="M32648" s="40"/>
    </row>
    <row r="32649" customHeight="true" spans="10:13">
      <c r="J32649" s="34"/>
      <c r="M32649" s="40"/>
    </row>
    <row r="32650" customHeight="true" spans="10:13">
      <c r="J32650" s="34"/>
      <c r="M32650" s="40"/>
    </row>
    <row r="32651" customHeight="true" spans="10:13">
      <c r="J32651" s="34"/>
      <c r="M32651" s="40"/>
    </row>
    <row r="32652" customHeight="true" spans="10:13">
      <c r="J32652" s="34"/>
      <c r="M32652" s="40"/>
    </row>
    <row r="32653" customHeight="true" spans="10:13">
      <c r="J32653" s="34"/>
      <c r="M32653" s="40"/>
    </row>
    <row r="32654" customHeight="true" spans="10:13">
      <c r="J32654" s="34"/>
      <c r="M32654" s="40"/>
    </row>
    <row r="32655" customHeight="true" spans="10:13">
      <c r="J32655" s="34"/>
      <c r="M32655" s="40"/>
    </row>
    <row r="32656" customHeight="true" spans="10:13">
      <c r="J32656" s="34"/>
      <c r="M32656" s="40"/>
    </row>
    <row r="32657" customHeight="true" spans="10:13">
      <c r="J32657" s="34"/>
      <c r="M32657" s="40"/>
    </row>
    <row r="32658" customHeight="true" spans="10:13">
      <c r="J32658" s="34"/>
      <c r="M32658" s="40"/>
    </row>
    <row r="32659" customHeight="true" spans="10:13">
      <c r="J32659" s="34"/>
      <c r="M32659" s="40"/>
    </row>
    <row r="32660" customHeight="true" spans="10:13">
      <c r="J32660" s="34"/>
      <c r="M32660" s="40"/>
    </row>
    <row r="32661" customHeight="true" spans="10:13">
      <c r="J32661" s="34"/>
      <c r="M32661" s="40"/>
    </row>
    <row r="32662" customHeight="true" spans="10:13">
      <c r="J32662" s="34"/>
      <c r="M32662" s="40"/>
    </row>
    <row r="32663" customHeight="true" spans="10:13">
      <c r="J32663" s="34"/>
      <c r="M32663" s="40"/>
    </row>
    <row r="32664" customHeight="true" spans="10:13">
      <c r="J32664" s="34"/>
      <c r="M32664" s="40"/>
    </row>
    <row r="32665" customHeight="true" spans="10:13">
      <c r="J32665" s="34"/>
      <c r="M32665" s="40"/>
    </row>
    <row r="32666" customHeight="true" spans="10:13">
      <c r="J32666" s="34"/>
      <c r="M32666" s="40"/>
    </row>
    <row r="32667" customHeight="true" spans="10:13">
      <c r="J32667" s="34"/>
      <c r="M32667" s="40"/>
    </row>
    <row r="32668" customHeight="true" spans="10:13">
      <c r="J32668" s="34"/>
      <c r="M32668" s="40"/>
    </row>
    <row r="32669" customHeight="true" spans="10:13">
      <c r="J32669" s="34"/>
      <c r="M32669" s="40"/>
    </row>
    <row r="32670" customHeight="true" spans="10:13">
      <c r="J32670" s="34"/>
      <c r="M32670" s="40"/>
    </row>
    <row r="32671" customHeight="true" spans="10:13">
      <c r="J32671" s="34"/>
      <c r="M32671" s="40"/>
    </row>
    <row r="32672" customHeight="true" spans="10:13">
      <c r="J32672" s="34"/>
      <c r="M32672" s="40"/>
    </row>
    <row r="32673" customHeight="true" spans="10:13">
      <c r="J32673" s="34"/>
      <c r="M32673" s="40"/>
    </row>
    <row r="32674" customHeight="true" spans="10:13">
      <c r="J32674" s="34"/>
      <c r="M32674" s="40"/>
    </row>
    <row r="32675" customHeight="true" spans="10:13">
      <c r="J32675" s="34"/>
      <c r="M32675" s="40"/>
    </row>
    <row r="32676" customHeight="true" spans="10:13">
      <c r="J32676" s="34"/>
      <c r="M32676" s="40"/>
    </row>
    <row r="32677" customHeight="true" spans="10:13">
      <c r="J32677" s="34"/>
      <c r="M32677" s="40"/>
    </row>
    <row r="32678" customHeight="true" spans="10:13">
      <c r="J32678" s="34"/>
      <c r="M32678" s="40"/>
    </row>
    <row r="32679" customHeight="true" spans="10:13">
      <c r="J32679" s="34"/>
      <c r="M32679" s="40"/>
    </row>
    <row r="32680" customHeight="true" spans="10:13">
      <c r="J32680" s="34"/>
      <c r="M32680" s="40"/>
    </row>
    <row r="32681" customHeight="true" spans="10:13">
      <c r="J32681" s="34"/>
      <c r="M32681" s="40"/>
    </row>
    <row r="32682" customHeight="true" spans="10:13">
      <c r="J32682" s="34"/>
      <c r="M32682" s="40"/>
    </row>
    <row r="32683" customHeight="true" spans="10:13">
      <c r="J32683" s="34"/>
      <c r="M32683" s="40"/>
    </row>
    <row r="32684" customHeight="true" spans="10:13">
      <c r="J32684" s="34"/>
      <c r="M32684" s="40"/>
    </row>
    <row r="32685" customHeight="true" spans="10:13">
      <c r="J32685" s="34"/>
      <c r="M32685" s="40"/>
    </row>
    <row r="32686" customHeight="true" spans="10:13">
      <c r="J32686" s="34"/>
      <c r="M32686" s="40"/>
    </row>
    <row r="32687" customHeight="true" spans="10:13">
      <c r="J32687" s="34"/>
      <c r="M32687" s="40"/>
    </row>
    <row r="32688" customHeight="true" spans="10:13">
      <c r="J32688" s="34"/>
      <c r="M32688" s="40"/>
    </row>
    <row r="32689" customHeight="true" spans="10:13">
      <c r="J32689" s="34"/>
      <c r="M32689" s="40"/>
    </row>
    <row r="32690" customHeight="true" spans="10:13">
      <c r="J32690" s="34"/>
      <c r="M32690" s="40"/>
    </row>
    <row r="32691" customHeight="true" spans="10:13">
      <c r="J32691" s="34"/>
      <c r="M32691" s="40"/>
    </row>
    <row r="32692" customHeight="true" spans="10:13">
      <c r="J32692" s="34"/>
      <c r="M32692" s="40"/>
    </row>
    <row r="32693" customHeight="true" spans="10:13">
      <c r="J32693" s="34"/>
      <c r="M32693" s="40"/>
    </row>
    <row r="32694" customHeight="true" spans="10:13">
      <c r="J32694" s="34"/>
      <c r="M32694" s="40"/>
    </row>
    <row r="32695" customHeight="true" spans="10:13">
      <c r="J32695" s="34"/>
      <c r="M32695" s="40"/>
    </row>
    <row r="32696" customHeight="true" spans="10:13">
      <c r="J32696" s="34"/>
      <c r="M32696" s="40"/>
    </row>
    <row r="32697" customHeight="true" spans="10:13">
      <c r="J32697" s="34"/>
      <c r="M32697" s="40"/>
    </row>
    <row r="32698" customHeight="true" spans="10:13">
      <c r="J32698" s="34"/>
      <c r="M32698" s="40"/>
    </row>
    <row r="32699" customHeight="true" spans="10:13">
      <c r="J32699" s="34"/>
      <c r="M32699" s="40"/>
    </row>
    <row r="32700" customHeight="true" spans="10:13">
      <c r="J32700" s="34"/>
      <c r="M32700" s="40"/>
    </row>
    <row r="32701" customHeight="true" spans="10:13">
      <c r="J32701" s="34"/>
      <c r="M32701" s="40"/>
    </row>
    <row r="32702" customHeight="true" spans="10:13">
      <c r="J32702" s="34"/>
      <c r="M32702" s="40"/>
    </row>
    <row r="32703" customHeight="true" spans="10:13">
      <c r="J32703" s="34"/>
      <c r="M32703" s="40"/>
    </row>
    <row r="32704" customHeight="true" spans="10:13">
      <c r="J32704" s="34"/>
      <c r="M32704" s="40"/>
    </row>
    <row r="32705" customHeight="true" spans="10:13">
      <c r="J32705" s="34"/>
      <c r="M32705" s="40"/>
    </row>
    <row r="32706" customHeight="true" spans="10:13">
      <c r="J32706" s="34"/>
      <c r="M32706" s="40"/>
    </row>
    <row r="32707" customHeight="true" spans="10:13">
      <c r="J32707" s="34"/>
      <c r="M32707" s="40"/>
    </row>
    <row r="32708" customHeight="true" spans="10:13">
      <c r="J32708" s="34"/>
      <c r="M32708" s="40"/>
    </row>
    <row r="32709" customHeight="true" spans="10:13">
      <c r="J32709" s="34"/>
      <c r="M32709" s="40"/>
    </row>
    <row r="32710" customHeight="true" spans="10:13">
      <c r="J32710" s="34"/>
      <c r="M32710" s="40"/>
    </row>
    <row r="32711" customHeight="true" spans="10:13">
      <c r="J32711" s="34"/>
      <c r="M32711" s="40"/>
    </row>
    <row r="32712" customHeight="true" spans="10:13">
      <c r="J32712" s="34"/>
      <c r="M32712" s="40"/>
    </row>
    <row r="32713" customHeight="true" spans="10:13">
      <c r="J32713" s="34"/>
      <c r="M32713" s="40"/>
    </row>
    <row r="32714" customHeight="true" spans="10:13">
      <c r="J32714" s="34"/>
      <c r="M32714" s="40"/>
    </row>
    <row r="32715" customHeight="true" spans="10:13">
      <c r="J32715" s="34"/>
      <c r="M32715" s="40"/>
    </row>
    <row r="32716" customHeight="true" spans="10:13">
      <c r="J32716" s="34"/>
      <c r="M32716" s="40"/>
    </row>
    <row r="32717" customHeight="true" spans="10:13">
      <c r="J32717" s="34"/>
      <c r="M32717" s="40"/>
    </row>
    <row r="32718" customHeight="true" spans="10:13">
      <c r="J32718" s="34"/>
      <c r="M32718" s="40"/>
    </row>
    <row r="32719" customHeight="true" spans="10:13">
      <c r="J32719" s="34"/>
      <c r="M32719" s="40"/>
    </row>
    <row r="32720" customHeight="true" spans="10:13">
      <c r="J32720" s="34"/>
      <c r="M32720" s="40"/>
    </row>
    <row r="32721" customHeight="true" spans="10:13">
      <c r="J32721" s="34"/>
      <c r="M32721" s="40"/>
    </row>
    <row r="32722" customHeight="true" spans="10:13">
      <c r="J32722" s="34"/>
      <c r="M32722" s="40"/>
    </row>
    <row r="32723" customHeight="true" spans="10:13">
      <c r="J32723" s="34"/>
      <c r="M32723" s="40"/>
    </row>
    <row r="32724" customHeight="true" spans="10:13">
      <c r="J32724" s="34"/>
      <c r="M32724" s="40"/>
    </row>
    <row r="32725" customHeight="true" spans="10:13">
      <c r="J32725" s="34"/>
      <c r="M32725" s="40"/>
    </row>
    <row r="32726" customHeight="true" spans="10:13">
      <c r="J32726" s="34"/>
      <c r="M32726" s="40"/>
    </row>
    <row r="32727" customHeight="true" spans="10:13">
      <c r="J32727" s="34"/>
      <c r="M32727" s="40"/>
    </row>
    <row r="32728" customHeight="true" spans="10:13">
      <c r="J32728" s="34"/>
      <c r="M32728" s="40"/>
    </row>
    <row r="32729" customHeight="true" spans="10:13">
      <c r="J32729" s="34"/>
      <c r="M32729" s="40"/>
    </row>
    <row r="32730" customHeight="true" spans="10:13">
      <c r="J32730" s="34"/>
      <c r="M32730" s="40"/>
    </row>
    <row r="32731" customHeight="true" spans="10:13">
      <c r="J32731" s="34"/>
      <c r="M32731" s="40"/>
    </row>
    <row r="32732" customHeight="true" spans="10:13">
      <c r="J32732" s="34"/>
      <c r="M32732" s="40"/>
    </row>
    <row r="32733" customHeight="true" spans="10:13">
      <c r="J32733" s="34"/>
      <c r="M32733" s="40"/>
    </row>
    <row r="32734" customHeight="true" spans="10:13">
      <c r="J32734" s="34"/>
      <c r="M32734" s="40"/>
    </row>
    <row r="32735" customHeight="true" spans="10:13">
      <c r="J32735" s="34"/>
      <c r="M32735" s="40"/>
    </row>
    <row r="32736" customHeight="true" spans="10:13">
      <c r="J32736" s="34"/>
      <c r="M32736" s="40"/>
    </row>
    <row r="32737" customHeight="true" spans="10:13">
      <c r="J32737" s="34"/>
      <c r="M32737" s="40"/>
    </row>
    <row r="32738" customHeight="true" spans="10:13">
      <c r="J32738" s="34"/>
      <c r="M32738" s="40"/>
    </row>
    <row r="32739" customHeight="true" spans="10:13">
      <c r="J32739" s="34"/>
      <c r="M32739" s="40"/>
    </row>
    <row r="32740" customHeight="true" spans="10:13">
      <c r="J32740" s="34"/>
      <c r="M32740" s="40"/>
    </row>
    <row r="32741" customHeight="true" spans="10:13">
      <c r="J32741" s="34"/>
      <c r="M32741" s="40"/>
    </row>
    <row r="32742" customHeight="true" spans="10:13">
      <c r="J32742" s="34"/>
      <c r="M32742" s="40"/>
    </row>
    <row r="32743" customHeight="true" spans="10:13">
      <c r="J32743" s="34"/>
      <c r="M32743" s="40"/>
    </row>
    <row r="32744" customHeight="true" spans="10:13">
      <c r="J32744" s="34"/>
      <c r="M32744" s="40"/>
    </row>
    <row r="32745" customHeight="true" spans="10:13">
      <c r="J32745" s="34"/>
      <c r="M32745" s="40"/>
    </row>
    <row r="32746" customHeight="true" spans="10:13">
      <c r="J32746" s="34"/>
      <c r="M32746" s="40"/>
    </row>
    <row r="32747" customHeight="true" spans="10:13">
      <c r="J32747" s="34"/>
      <c r="M32747" s="40"/>
    </row>
    <row r="32748" customHeight="true" spans="10:13">
      <c r="J32748" s="34"/>
      <c r="M32748" s="40"/>
    </row>
    <row r="32749" customHeight="true" spans="10:13">
      <c r="J32749" s="34"/>
      <c r="M32749" s="40"/>
    </row>
    <row r="32750" customHeight="true" spans="10:13">
      <c r="J32750" s="34"/>
      <c r="M32750" s="40"/>
    </row>
    <row r="32751" customHeight="true" spans="10:13">
      <c r="J32751" s="34"/>
      <c r="M32751" s="40"/>
    </row>
    <row r="32752" customHeight="true" spans="10:13">
      <c r="J32752" s="34"/>
      <c r="M32752" s="40"/>
    </row>
    <row r="32753" customHeight="true" spans="10:13">
      <c r="J32753" s="34"/>
      <c r="M32753" s="40"/>
    </row>
    <row r="32754" customHeight="true" spans="10:13">
      <c r="J32754" s="34"/>
      <c r="M32754" s="40"/>
    </row>
    <row r="32755" customHeight="true" spans="10:13">
      <c r="J32755" s="34"/>
      <c r="M32755" s="40"/>
    </row>
    <row r="32756" customHeight="true" spans="10:13">
      <c r="J32756" s="34"/>
      <c r="M32756" s="40"/>
    </row>
    <row r="32757" customHeight="true" spans="10:13">
      <c r="J32757" s="34"/>
      <c r="M32757" s="40"/>
    </row>
    <row r="32758" customHeight="true" spans="10:13">
      <c r="J32758" s="34"/>
      <c r="M32758" s="40"/>
    </row>
    <row r="32759" customHeight="true" spans="10:13">
      <c r="J32759" s="34"/>
      <c r="M32759" s="40"/>
    </row>
    <row r="32760" customHeight="true" spans="10:13">
      <c r="J32760" s="34"/>
      <c r="M32760" s="40"/>
    </row>
    <row r="32761" customHeight="true" spans="10:13">
      <c r="J32761" s="34"/>
      <c r="M32761" s="40"/>
    </row>
    <row r="32762" customHeight="true" spans="10:13">
      <c r="J32762" s="34"/>
      <c r="M32762" s="40"/>
    </row>
    <row r="32763" customHeight="true" spans="10:13">
      <c r="J32763" s="34"/>
      <c r="M32763" s="40"/>
    </row>
    <row r="32764" customHeight="true" spans="10:13">
      <c r="J32764" s="34"/>
      <c r="M32764" s="40"/>
    </row>
    <row r="32765" customHeight="true" spans="10:13">
      <c r="J32765" s="34"/>
      <c r="M32765" s="40"/>
    </row>
    <row r="32766" customHeight="true" spans="10:13">
      <c r="J32766" s="34"/>
      <c r="M32766" s="40"/>
    </row>
    <row r="32767" customHeight="true" spans="10:13">
      <c r="J32767" s="34"/>
      <c r="M32767" s="40"/>
    </row>
    <row r="32768" customHeight="true" spans="10:13">
      <c r="J32768" s="34"/>
      <c r="M32768" s="40"/>
    </row>
    <row r="32769" customHeight="true" spans="10:13">
      <c r="J32769" s="34"/>
      <c r="M32769" s="40"/>
    </row>
    <row r="32770" customHeight="true" spans="10:13">
      <c r="J32770" s="34"/>
      <c r="M32770" s="40"/>
    </row>
    <row r="32771" customHeight="true" spans="10:13">
      <c r="J32771" s="34"/>
      <c r="M32771" s="40"/>
    </row>
    <row r="32772" customHeight="true" spans="10:13">
      <c r="J32772" s="34"/>
      <c r="M32772" s="40"/>
    </row>
    <row r="32773" customHeight="true" spans="10:13">
      <c r="J32773" s="34"/>
      <c r="M32773" s="40"/>
    </row>
    <row r="32774" customHeight="true" spans="10:13">
      <c r="J32774" s="34"/>
      <c r="M32774" s="40"/>
    </row>
    <row r="32775" customHeight="true" spans="10:13">
      <c r="J32775" s="34"/>
      <c r="M32775" s="40"/>
    </row>
    <row r="32776" customHeight="true" spans="10:13">
      <c r="J32776" s="34"/>
      <c r="M32776" s="40"/>
    </row>
    <row r="32777" customHeight="true" spans="10:13">
      <c r="J32777" s="34"/>
      <c r="M32777" s="40"/>
    </row>
    <row r="32778" customHeight="true" spans="10:13">
      <c r="J32778" s="34"/>
      <c r="M32778" s="40"/>
    </row>
    <row r="32779" customHeight="true" spans="10:13">
      <c r="J32779" s="34"/>
      <c r="M32779" s="40"/>
    </row>
    <row r="32780" customHeight="true" spans="10:13">
      <c r="J32780" s="34"/>
      <c r="M32780" s="40"/>
    </row>
    <row r="32781" customHeight="true" spans="10:13">
      <c r="J32781" s="34"/>
      <c r="M32781" s="40"/>
    </row>
    <row r="32782" customHeight="true" spans="10:13">
      <c r="J32782" s="34"/>
      <c r="M32782" s="40"/>
    </row>
    <row r="32783" customHeight="true" spans="10:13">
      <c r="J32783" s="34"/>
      <c r="M32783" s="40"/>
    </row>
    <row r="32784" customHeight="true" spans="10:13">
      <c r="J32784" s="34"/>
      <c r="M32784" s="40"/>
    </row>
    <row r="32785" customHeight="true" spans="10:13">
      <c r="J32785" s="34"/>
      <c r="M32785" s="40"/>
    </row>
    <row r="32786" customHeight="true" spans="10:13">
      <c r="J32786" s="34"/>
      <c r="M32786" s="40"/>
    </row>
    <row r="32787" customHeight="true" spans="10:13">
      <c r="J32787" s="34"/>
      <c r="M32787" s="40"/>
    </row>
    <row r="32788" customHeight="true" spans="10:13">
      <c r="J32788" s="34"/>
      <c r="M32788" s="40"/>
    </row>
    <row r="32789" customHeight="true" spans="10:13">
      <c r="J32789" s="34"/>
      <c r="M32789" s="40"/>
    </row>
    <row r="32790" customHeight="true" spans="10:13">
      <c r="J32790" s="34"/>
      <c r="M32790" s="40"/>
    </row>
    <row r="32791" customHeight="true" spans="10:13">
      <c r="J32791" s="34"/>
      <c r="M32791" s="40"/>
    </row>
    <row r="32792" customHeight="true" spans="10:13">
      <c r="J32792" s="34"/>
      <c r="M32792" s="40"/>
    </row>
    <row r="32793" customHeight="true" spans="10:13">
      <c r="J32793" s="34"/>
      <c r="M32793" s="40"/>
    </row>
    <row r="32794" customHeight="true" spans="10:13">
      <c r="J32794" s="34"/>
      <c r="M32794" s="40"/>
    </row>
    <row r="32795" customHeight="true" spans="10:13">
      <c r="J32795" s="34"/>
      <c r="M32795" s="40"/>
    </row>
    <row r="32796" customHeight="true" spans="10:13">
      <c r="J32796" s="34"/>
      <c r="M32796" s="40"/>
    </row>
    <row r="32797" customHeight="true" spans="10:13">
      <c r="J32797" s="34"/>
      <c r="M32797" s="40"/>
    </row>
    <row r="32798" customHeight="true" spans="10:13">
      <c r="J32798" s="34"/>
      <c r="M32798" s="40"/>
    </row>
    <row r="32799" customHeight="true" spans="10:13">
      <c r="J32799" s="34"/>
      <c r="M32799" s="40"/>
    </row>
    <row r="32800" customHeight="true" spans="10:13">
      <c r="J32800" s="34"/>
      <c r="M32800" s="40"/>
    </row>
    <row r="32801" customHeight="true" spans="10:13">
      <c r="J32801" s="34"/>
      <c r="M32801" s="40"/>
    </row>
    <row r="32802" customHeight="true" spans="10:13">
      <c r="J32802" s="34"/>
      <c r="M32802" s="40"/>
    </row>
    <row r="32803" customHeight="true" spans="10:13">
      <c r="J32803" s="34"/>
      <c r="M32803" s="40"/>
    </row>
    <row r="32804" customHeight="true" spans="10:13">
      <c r="J32804" s="34"/>
      <c r="M32804" s="40"/>
    </row>
    <row r="32805" customHeight="true" spans="10:13">
      <c r="J32805" s="34"/>
      <c r="M32805" s="40"/>
    </row>
    <row r="32806" customHeight="true" spans="10:13">
      <c r="J32806" s="34"/>
      <c r="M32806" s="40"/>
    </row>
    <row r="32807" customHeight="true" spans="10:13">
      <c r="J32807" s="34"/>
      <c r="M32807" s="40"/>
    </row>
    <row r="32808" customHeight="true" spans="10:13">
      <c r="J32808" s="34"/>
      <c r="M32808" s="40"/>
    </row>
    <row r="32809" customHeight="true" spans="10:13">
      <c r="J32809" s="34"/>
      <c r="M32809" s="40"/>
    </row>
    <row r="32810" customHeight="true" spans="10:13">
      <c r="J32810" s="34"/>
      <c r="M32810" s="40"/>
    </row>
    <row r="32811" customHeight="true" spans="10:13">
      <c r="J32811" s="34"/>
      <c r="M32811" s="40"/>
    </row>
    <row r="32812" customHeight="true" spans="10:13">
      <c r="J32812" s="34"/>
      <c r="M32812" s="40"/>
    </row>
    <row r="32813" customHeight="true" spans="10:13">
      <c r="J32813" s="34"/>
      <c r="M32813" s="40"/>
    </row>
    <row r="32814" customHeight="true" spans="10:13">
      <c r="J32814" s="34"/>
      <c r="M32814" s="40"/>
    </row>
    <row r="32815" customHeight="true" spans="10:13">
      <c r="J32815" s="34"/>
      <c r="M32815" s="40"/>
    </row>
    <row r="32816" customHeight="true" spans="10:13">
      <c r="J32816" s="34"/>
      <c r="M32816" s="40"/>
    </row>
    <row r="32817" customHeight="true" spans="10:13">
      <c r="J32817" s="34"/>
      <c r="M32817" s="40"/>
    </row>
    <row r="32818" customHeight="true" spans="10:13">
      <c r="J32818" s="34"/>
      <c r="M32818" s="40"/>
    </row>
    <row r="32819" customHeight="true" spans="10:13">
      <c r="J32819" s="34"/>
      <c r="M32819" s="40"/>
    </row>
    <row r="32820" customHeight="true" spans="10:13">
      <c r="J32820" s="34"/>
      <c r="M32820" s="40"/>
    </row>
    <row r="32821" customHeight="true" spans="10:13">
      <c r="J32821" s="34"/>
      <c r="M32821" s="40"/>
    </row>
    <row r="32822" customHeight="true" spans="10:13">
      <c r="J32822" s="34"/>
      <c r="M32822" s="40"/>
    </row>
    <row r="32823" customHeight="true" spans="10:13">
      <c r="J32823" s="34"/>
      <c r="M32823" s="40"/>
    </row>
    <row r="32824" customHeight="true" spans="10:13">
      <c r="J32824" s="34"/>
      <c r="M32824" s="40"/>
    </row>
    <row r="32825" customHeight="true" spans="10:13">
      <c r="J32825" s="34"/>
      <c r="M32825" s="40"/>
    </row>
    <row r="32826" customHeight="true" spans="10:13">
      <c r="J32826" s="34"/>
      <c r="M32826" s="40"/>
    </row>
    <row r="32827" customHeight="true" spans="10:13">
      <c r="J32827" s="34"/>
      <c r="M32827" s="40"/>
    </row>
    <row r="32828" customHeight="true" spans="10:13">
      <c r="J32828" s="34"/>
      <c r="M32828" s="40"/>
    </row>
    <row r="32829" customHeight="true" spans="10:13">
      <c r="J32829" s="34"/>
      <c r="M32829" s="40"/>
    </row>
    <row r="32830" customHeight="true" spans="10:13">
      <c r="J32830" s="34"/>
      <c r="M32830" s="40"/>
    </row>
    <row r="32831" customHeight="true" spans="10:13">
      <c r="J32831" s="34"/>
      <c r="M32831" s="40"/>
    </row>
    <row r="32832" customHeight="true" spans="10:13">
      <c r="J32832" s="34"/>
      <c r="M32832" s="40"/>
    </row>
    <row r="32833" customHeight="true" spans="10:13">
      <c r="J32833" s="34"/>
      <c r="M32833" s="40"/>
    </row>
    <row r="32834" customHeight="true" spans="10:13">
      <c r="J32834" s="34"/>
      <c r="M32834" s="40"/>
    </row>
    <row r="32835" customHeight="true" spans="10:13">
      <c r="J32835" s="34"/>
      <c r="M32835" s="40"/>
    </row>
    <row r="32836" customHeight="true" spans="10:13">
      <c r="J32836" s="34"/>
      <c r="M32836" s="40"/>
    </row>
    <row r="32837" customHeight="true" spans="10:13">
      <c r="J32837" s="34"/>
      <c r="M32837" s="40"/>
    </row>
    <row r="32838" customHeight="true" spans="10:13">
      <c r="J32838" s="34"/>
      <c r="M32838" s="40"/>
    </row>
    <row r="32839" customHeight="true" spans="10:13">
      <c r="J32839" s="34"/>
      <c r="M32839" s="40"/>
    </row>
    <row r="32840" customHeight="true" spans="10:13">
      <c r="J32840" s="34"/>
      <c r="M32840" s="40"/>
    </row>
    <row r="32841" customHeight="true" spans="10:13">
      <c r="J32841" s="34"/>
      <c r="M32841" s="40"/>
    </row>
    <row r="32842" customHeight="true" spans="10:13">
      <c r="J32842" s="34"/>
      <c r="M32842" s="40"/>
    </row>
    <row r="32843" customHeight="true" spans="10:13">
      <c r="J32843" s="34"/>
      <c r="M32843" s="40"/>
    </row>
    <row r="32844" customHeight="true" spans="10:13">
      <c r="J32844" s="34"/>
      <c r="M32844" s="40"/>
    </row>
    <row r="32845" customHeight="true" spans="10:13">
      <c r="J32845" s="34"/>
      <c r="M32845" s="40"/>
    </row>
    <row r="32846" customHeight="true" spans="10:13">
      <c r="J32846" s="34"/>
      <c r="M32846" s="40"/>
    </row>
    <row r="32847" customHeight="true" spans="10:13">
      <c r="J32847" s="34"/>
      <c r="M32847" s="40"/>
    </row>
    <row r="32848" customHeight="true" spans="10:13">
      <c r="J32848" s="34"/>
      <c r="M32848" s="40"/>
    </row>
    <row r="32849" customHeight="true" spans="10:13">
      <c r="J32849" s="34"/>
      <c r="M32849" s="40"/>
    </row>
    <row r="32850" customHeight="true" spans="10:13">
      <c r="J32850" s="34"/>
      <c r="M32850" s="40"/>
    </row>
    <row r="32851" customHeight="true" spans="10:13">
      <c r="J32851" s="34"/>
      <c r="M32851" s="40"/>
    </row>
    <row r="32852" customHeight="true" spans="10:13">
      <c r="J32852" s="34"/>
      <c r="M32852" s="40"/>
    </row>
    <row r="32853" customHeight="true" spans="10:13">
      <c r="J32853" s="34"/>
      <c r="M32853" s="40"/>
    </row>
    <row r="32854" customHeight="true" spans="10:13">
      <c r="J32854" s="34"/>
      <c r="M32854" s="40"/>
    </row>
    <row r="32855" customHeight="true" spans="10:13">
      <c r="J32855" s="34"/>
      <c r="M32855" s="40"/>
    </row>
    <row r="32856" customHeight="true" spans="10:13">
      <c r="J32856" s="34"/>
      <c r="M32856" s="40"/>
    </row>
    <row r="32857" customHeight="true" spans="10:13">
      <c r="J32857" s="34"/>
      <c r="M32857" s="40"/>
    </row>
    <row r="32858" customHeight="true" spans="10:13">
      <c r="J32858" s="34"/>
      <c r="M32858" s="40"/>
    </row>
    <row r="32859" customHeight="true" spans="10:13">
      <c r="J32859" s="34"/>
      <c r="M32859" s="40"/>
    </row>
    <row r="32860" customHeight="true" spans="10:13">
      <c r="J32860" s="34"/>
      <c r="M32860" s="40"/>
    </row>
    <row r="32861" customHeight="true" spans="10:13">
      <c r="J32861" s="34"/>
      <c r="M32861" s="40"/>
    </row>
    <row r="32862" customHeight="true" spans="10:13">
      <c r="J32862" s="34"/>
      <c r="M32862" s="40"/>
    </row>
    <row r="32863" customHeight="true" spans="10:13">
      <c r="J32863" s="34"/>
      <c r="M32863" s="40"/>
    </row>
    <row r="32864" customHeight="true" spans="10:13">
      <c r="J32864" s="34"/>
      <c r="M32864" s="40"/>
    </row>
    <row r="32865" customHeight="true" spans="10:13">
      <c r="J32865" s="34"/>
      <c r="M32865" s="40"/>
    </row>
    <row r="32866" customHeight="true" spans="10:13">
      <c r="J32866" s="34"/>
      <c r="M32866" s="40"/>
    </row>
    <row r="32867" customHeight="true" spans="10:13">
      <c r="J32867" s="34"/>
      <c r="M32867" s="40"/>
    </row>
    <row r="32868" customHeight="true" spans="10:13">
      <c r="J32868" s="34"/>
      <c r="M32868" s="40"/>
    </row>
    <row r="32869" customHeight="true" spans="10:13">
      <c r="J32869" s="34"/>
      <c r="M32869" s="40"/>
    </row>
    <row r="32870" customHeight="true" spans="10:13">
      <c r="J32870" s="34"/>
      <c r="M32870" s="40"/>
    </row>
    <row r="32871" customHeight="true" spans="10:13">
      <c r="J32871" s="34"/>
      <c r="M32871" s="40"/>
    </row>
    <row r="32872" customHeight="true" spans="10:13">
      <c r="J32872" s="34"/>
      <c r="M32872" s="40"/>
    </row>
    <row r="32873" customHeight="true" spans="10:13">
      <c r="J32873" s="34"/>
      <c r="M32873" s="40"/>
    </row>
    <row r="32874" customHeight="true" spans="10:13">
      <c r="J32874" s="34"/>
      <c r="M32874" s="40"/>
    </row>
    <row r="32875" customHeight="true" spans="10:13">
      <c r="J32875" s="34"/>
      <c r="M32875" s="40"/>
    </row>
    <row r="32876" customHeight="true" spans="10:13">
      <c r="J32876" s="34"/>
      <c r="M32876" s="40"/>
    </row>
    <row r="32877" customHeight="true" spans="10:13">
      <c r="J32877" s="34"/>
      <c r="M32877" s="40"/>
    </row>
    <row r="32878" customHeight="true" spans="10:13">
      <c r="J32878" s="34"/>
      <c r="M32878" s="40"/>
    </row>
    <row r="32879" customHeight="true" spans="10:13">
      <c r="J32879" s="34"/>
      <c r="M32879" s="40"/>
    </row>
    <row r="32880" customHeight="true" spans="10:13">
      <c r="J32880" s="34"/>
      <c r="M32880" s="40"/>
    </row>
    <row r="32881" customHeight="true" spans="10:13">
      <c r="J32881" s="34"/>
      <c r="M32881" s="40"/>
    </row>
    <row r="32882" customHeight="true" spans="10:13">
      <c r="J32882" s="34"/>
      <c r="M32882" s="40"/>
    </row>
    <row r="32883" customHeight="true" spans="10:13">
      <c r="J32883" s="34"/>
      <c r="M32883" s="40"/>
    </row>
    <row r="32884" customHeight="true" spans="10:13">
      <c r="J32884" s="34"/>
      <c r="M32884" s="40"/>
    </row>
    <row r="32885" customHeight="true" spans="10:13">
      <c r="J32885" s="34"/>
      <c r="M32885" s="40"/>
    </row>
    <row r="32886" customHeight="true" spans="10:13">
      <c r="J32886" s="34"/>
      <c r="M32886" s="40"/>
    </row>
    <row r="32887" customHeight="true" spans="10:13">
      <c r="J32887" s="34"/>
      <c r="M32887" s="40"/>
    </row>
    <row r="32888" customHeight="true" spans="10:13">
      <c r="J32888" s="34"/>
      <c r="M32888" s="40"/>
    </row>
    <row r="32889" customHeight="true" spans="10:13">
      <c r="J32889" s="34"/>
      <c r="M32889" s="40"/>
    </row>
    <row r="32890" customHeight="true" spans="10:13">
      <c r="J32890" s="34"/>
      <c r="M32890" s="40"/>
    </row>
    <row r="32891" customHeight="true" spans="10:13">
      <c r="J32891" s="34"/>
      <c r="M32891" s="40"/>
    </row>
    <row r="32892" customHeight="true" spans="10:13">
      <c r="J32892" s="34"/>
      <c r="M32892" s="40"/>
    </row>
    <row r="32893" customHeight="true" spans="10:13">
      <c r="J32893" s="34"/>
      <c r="M32893" s="40"/>
    </row>
    <row r="32894" customHeight="true" spans="10:13">
      <c r="J32894" s="34"/>
      <c r="M32894" s="40"/>
    </row>
    <row r="32895" customHeight="true" spans="10:13">
      <c r="J32895" s="34"/>
      <c r="M32895" s="40"/>
    </row>
    <row r="32896" customHeight="true" spans="10:13">
      <c r="J32896" s="34"/>
      <c r="M32896" s="40"/>
    </row>
    <row r="32897" customHeight="true" spans="10:13">
      <c r="J32897" s="34"/>
      <c r="M32897" s="40"/>
    </row>
    <row r="32898" customHeight="true" spans="10:13">
      <c r="J32898" s="34"/>
      <c r="M32898" s="40"/>
    </row>
    <row r="32899" customHeight="true" spans="10:13">
      <c r="J32899" s="34"/>
      <c r="M32899" s="40"/>
    </row>
    <row r="32900" customHeight="true" spans="10:13">
      <c r="J32900" s="34"/>
      <c r="M32900" s="40"/>
    </row>
    <row r="32901" customHeight="true" spans="10:13">
      <c r="J32901" s="34"/>
      <c r="M32901" s="40"/>
    </row>
    <row r="32902" customHeight="true" spans="10:13">
      <c r="J32902" s="34"/>
      <c r="M32902" s="40"/>
    </row>
    <row r="32903" customHeight="true" spans="10:13">
      <c r="J32903" s="34"/>
      <c r="M32903" s="40"/>
    </row>
    <row r="32904" customHeight="true" spans="10:13">
      <c r="J32904" s="34"/>
      <c r="M32904" s="40"/>
    </row>
    <row r="32905" customHeight="true" spans="10:13">
      <c r="J32905" s="34"/>
      <c r="M32905" s="40"/>
    </row>
    <row r="32906" customHeight="true" spans="10:13">
      <c r="J32906" s="34"/>
      <c r="M32906" s="40"/>
    </row>
    <row r="32907" customHeight="true" spans="10:13">
      <c r="J32907" s="34"/>
      <c r="M32907" s="40"/>
    </row>
    <row r="32908" customHeight="true" spans="10:13">
      <c r="J32908" s="34"/>
      <c r="M32908" s="40"/>
    </row>
    <row r="32909" customHeight="true" spans="10:13">
      <c r="J32909" s="34"/>
      <c r="M32909" s="40"/>
    </row>
    <row r="32910" customHeight="true" spans="10:13">
      <c r="J32910" s="34"/>
      <c r="M32910" s="40"/>
    </row>
    <row r="32911" customHeight="true" spans="10:13">
      <c r="J32911" s="34"/>
      <c r="M32911" s="40"/>
    </row>
    <row r="32912" customHeight="true" spans="10:13">
      <c r="J32912" s="34"/>
      <c r="M32912" s="40"/>
    </row>
    <row r="32913" customHeight="true" spans="10:13">
      <c r="J32913" s="34"/>
      <c r="M32913" s="40"/>
    </row>
    <row r="32914" customHeight="true" spans="10:13">
      <c r="J32914" s="34"/>
      <c r="M32914" s="40"/>
    </row>
    <row r="32915" customHeight="true" spans="10:13">
      <c r="J32915" s="34"/>
      <c r="M32915" s="40"/>
    </row>
    <row r="32916" customHeight="true" spans="10:13">
      <c r="J32916" s="34"/>
      <c r="M32916" s="40"/>
    </row>
    <row r="32917" customHeight="true" spans="10:13">
      <c r="J32917" s="34"/>
      <c r="M32917" s="40"/>
    </row>
    <row r="32918" customHeight="true" spans="10:13">
      <c r="J32918" s="34"/>
      <c r="M32918" s="40"/>
    </row>
    <row r="32919" customHeight="true" spans="10:13">
      <c r="J32919" s="34"/>
      <c r="M32919" s="40"/>
    </row>
    <row r="32920" customHeight="true" spans="10:13">
      <c r="J32920" s="34"/>
      <c r="M32920" s="40"/>
    </row>
    <row r="32921" customHeight="true" spans="10:13">
      <c r="J32921" s="34"/>
      <c r="M32921" s="40"/>
    </row>
    <row r="32922" customHeight="true" spans="10:13">
      <c r="J32922" s="34"/>
      <c r="M32922" s="40"/>
    </row>
    <row r="32923" customHeight="true" spans="10:13">
      <c r="J32923" s="34"/>
      <c r="M32923" s="40"/>
    </row>
    <row r="32924" customHeight="true" spans="10:13">
      <c r="J32924" s="34"/>
      <c r="M32924" s="40"/>
    </row>
    <row r="32925" customHeight="true" spans="10:13">
      <c r="J32925" s="34"/>
      <c r="M32925" s="40"/>
    </row>
    <row r="32926" customHeight="true" spans="10:13">
      <c r="J32926" s="34"/>
      <c r="M32926" s="40"/>
    </row>
    <row r="32927" customHeight="true" spans="10:13">
      <c r="J32927" s="34"/>
      <c r="M32927" s="40"/>
    </row>
    <row r="32928" customHeight="true" spans="10:13">
      <c r="J32928" s="34"/>
      <c r="M32928" s="40"/>
    </row>
    <row r="32929" customHeight="true" spans="10:13">
      <c r="J32929" s="34"/>
      <c r="M32929" s="40"/>
    </row>
    <row r="32930" customHeight="true" spans="10:13">
      <c r="J32930" s="34"/>
      <c r="M32930" s="40"/>
    </row>
    <row r="32931" customHeight="true" spans="10:13">
      <c r="J32931" s="34"/>
      <c r="M32931" s="40"/>
    </row>
    <row r="32932" customHeight="true" spans="10:13">
      <c r="J32932" s="34"/>
      <c r="M32932" s="40"/>
    </row>
    <row r="32933" customHeight="true" spans="10:13">
      <c r="J32933" s="34"/>
      <c r="M32933" s="40"/>
    </row>
    <row r="32934" customHeight="true" spans="10:13">
      <c r="J32934" s="34"/>
      <c r="M32934" s="40"/>
    </row>
    <row r="32935" customHeight="true" spans="10:13">
      <c r="J32935" s="34"/>
      <c r="M32935" s="40"/>
    </row>
    <row r="32936" customHeight="true" spans="10:13">
      <c r="J32936" s="34"/>
      <c r="M32936" s="40"/>
    </row>
    <row r="32937" customHeight="true" spans="10:13">
      <c r="J32937" s="34"/>
      <c r="M32937" s="40"/>
    </row>
    <row r="32938" customHeight="true" spans="10:13">
      <c r="J32938" s="34"/>
      <c r="M32938" s="40"/>
    </row>
    <row r="32939" customHeight="true" spans="10:13">
      <c r="J32939" s="34"/>
      <c r="M32939" s="40"/>
    </row>
    <row r="32940" customHeight="true" spans="10:13">
      <c r="J32940" s="34"/>
      <c r="M32940" s="40"/>
    </row>
    <row r="32941" customHeight="true" spans="10:13">
      <c r="J32941" s="34"/>
      <c r="M32941" s="40"/>
    </row>
    <row r="32942" customHeight="true" spans="10:13">
      <c r="J32942" s="34"/>
      <c r="M32942" s="40"/>
    </row>
    <row r="32943" customHeight="true" spans="10:13">
      <c r="J32943" s="34"/>
      <c r="M32943" s="40"/>
    </row>
    <row r="32944" customHeight="true" spans="10:13">
      <c r="J32944" s="34"/>
      <c r="M32944" s="40"/>
    </row>
    <row r="32945" customHeight="true" spans="10:13">
      <c r="J32945" s="34"/>
      <c r="M32945" s="40"/>
    </row>
    <row r="32946" customHeight="true" spans="10:13">
      <c r="J32946" s="34"/>
      <c r="M32946" s="40"/>
    </row>
    <row r="32947" customHeight="true" spans="10:13">
      <c r="J32947" s="34"/>
      <c r="M32947" s="40"/>
    </row>
    <row r="32948" customHeight="true" spans="10:13">
      <c r="J32948" s="34"/>
      <c r="M32948" s="40"/>
    </row>
    <row r="32949" customHeight="true" spans="10:13">
      <c r="J32949" s="34"/>
      <c r="M32949" s="40"/>
    </row>
    <row r="32950" customHeight="true" spans="10:13">
      <c r="J32950" s="34"/>
      <c r="M32950" s="40"/>
    </row>
    <row r="32951" customHeight="true" spans="10:13">
      <c r="J32951" s="34"/>
      <c r="M32951" s="40"/>
    </row>
    <row r="32952" customHeight="true" spans="10:13">
      <c r="J32952" s="34"/>
      <c r="M32952" s="40"/>
    </row>
    <row r="32953" customHeight="true" spans="10:13">
      <c r="J32953" s="34"/>
      <c r="M32953" s="40"/>
    </row>
    <row r="32954" customHeight="true" spans="10:13">
      <c r="J32954" s="34"/>
      <c r="M32954" s="40"/>
    </row>
    <row r="32955" customHeight="true" spans="10:13">
      <c r="J32955" s="34"/>
      <c r="M32955" s="40"/>
    </row>
    <row r="32956" customHeight="true" spans="10:13">
      <c r="J32956" s="34"/>
      <c r="M32956" s="40"/>
    </row>
    <row r="32957" customHeight="true" spans="10:13">
      <c r="J32957" s="34"/>
      <c r="M32957" s="40"/>
    </row>
    <row r="32958" customHeight="true" spans="10:13">
      <c r="J32958" s="34"/>
      <c r="M32958" s="40"/>
    </row>
    <row r="32959" customHeight="true" spans="10:13">
      <c r="J32959" s="34"/>
      <c r="M32959" s="40"/>
    </row>
    <row r="32960" customHeight="true" spans="10:13">
      <c r="J32960" s="34"/>
      <c r="M32960" s="40"/>
    </row>
    <row r="32961" customHeight="true" spans="10:13">
      <c r="J32961" s="34"/>
      <c r="M32961" s="40"/>
    </row>
    <row r="32962" customHeight="true" spans="10:13">
      <c r="J32962" s="34"/>
      <c r="M32962" s="40"/>
    </row>
    <row r="32963" customHeight="true" spans="10:13">
      <c r="J32963" s="34"/>
      <c r="M32963" s="40"/>
    </row>
    <row r="32964" customHeight="true" spans="10:13">
      <c r="J32964" s="34"/>
      <c r="M32964" s="40"/>
    </row>
    <row r="32965" customHeight="true" spans="10:13">
      <c r="J32965" s="34"/>
      <c r="M32965" s="40"/>
    </row>
    <row r="32966" customHeight="true" spans="10:13">
      <c r="J32966" s="34"/>
      <c r="M32966" s="40"/>
    </row>
    <row r="32967" customHeight="true" spans="10:13">
      <c r="J32967" s="34"/>
      <c r="M32967" s="40"/>
    </row>
    <row r="32968" customHeight="true" spans="10:13">
      <c r="J32968" s="34"/>
      <c r="M32968" s="40"/>
    </row>
    <row r="32969" customHeight="true" spans="10:13">
      <c r="J32969" s="34"/>
      <c r="M32969" s="40"/>
    </row>
    <row r="32970" customHeight="true" spans="10:13">
      <c r="J32970" s="34"/>
      <c r="M32970" s="40"/>
    </row>
    <row r="32971" customHeight="true" spans="10:13">
      <c r="J32971" s="34"/>
      <c r="M32971" s="40"/>
    </row>
    <row r="32972" customHeight="true" spans="10:13">
      <c r="J32972" s="34"/>
      <c r="M32972" s="40"/>
    </row>
    <row r="32973" customHeight="true" spans="10:13">
      <c r="J32973" s="34"/>
      <c r="M32973" s="40"/>
    </row>
    <row r="32974" customHeight="true" spans="10:13">
      <c r="J32974" s="34"/>
      <c r="M32974" s="40"/>
    </row>
    <row r="32975" customHeight="true" spans="10:13">
      <c r="J32975" s="34"/>
      <c r="M32975" s="40"/>
    </row>
    <row r="32976" customHeight="true" spans="10:13">
      <c r="J32976" s="34"/>
      <c r="M32976" s="40"/>
    </row>
    <row r="32977" customHeight="true" spans="10:13">
      <c r="J32977" s="34"/>
      <c r="M32977" s="40"/>
    </row>
    <row r="32978" customHeight="true" spans="10:13">
      <c r="J32978" s="34"/>
      <c r="M32978" s="40"/>
    </row>
    <row r="32979" customHeight="true" spans="10:13">
      <c r="J32979" s="34"/>
      <c r="M32979" s="40"/>
    </row>
    <row r="32980" customHeight="true" spans="10:13">
      <c r="J32980" s="34"/>
      <c r="M32980" s="40"/>
    </row>
    <row r="32981" customHeight="true" spans="10:13">
      <c r="J32981" s="34"/>
      <c r="M32981" s="40"/>
    </row>
    <row r="32982" customHeight="true" spans="10:13">
      <c r="J32982" s="34"/>
      <c r="M32982" s="40"/>
    </row>
    <row r="32983" customHeight="true" spans="10:13">
      <c r="J32983" s="34"/>
      <c r="M32983" s="40"/>
    </row>
    <row r="32984" customHeight="true" spans="10:13">
      <c r="J32984" s="34"/>
      <c r="M32984" s="40"/>
    </row>
    <row r="32985" customHeight="true" spans="10:13">
      <c r="J32985" s="34"/>
      <c r="M32985" s="40"/>
    </row>
    <row r="32986" customHeight="true" spans="10:13">
      <c r="J32986" s="34"/>
      <c r="M32986" s="40"/>
    </row>
    <row r="32987" customHeight="true" spans="10:13">
      <c r="J32987" s="34"/>
      <c r="M32987" s="40"/>
    </row>
    <row r="32988" customHeight="true" spans="10:13">
      <c r="J32988" s="34"/>
      <c r="M32988" s="40"/>
    </row>
    <row r="32989" customHeight="true" spans="10:13">
      <c r="J32989" s="34"/>
      <c r="M32989" s="40"/>
    </row>
    <row r="32990" customHeight="true" spans="10:13">
      <c r="J32990" s="34"/>
      <c r="M32990" s="40"/>
    </row>
    <row r="32991" customHeight="true" spans="10:13">
      <c r="J32991" s="34"/>
      <c r="M32991" s="40"/>
    </row>
    <row r="32992" customHeight="true" spans="10:13">
      <c r="J32992" s="34"/>
      <c r="M32992" s="40"/>
    </row>
    <row r="32993" customHeight="true" spans="10:13">
      <c r="J32993" s="34"/>
      <c r="M32993" s="40"/>
    </row>
    <row r="32994" customHeight="true" spans="10:13">
      <c r="J32994" s="34"/>
      <c r="M32994" s="40"/>
    </row>
    <row r="32995" customHeight="true" spans="10:13">
      <c r="J32995" s="34"/>
      <c r="M32995" s="40"/>
    </row>
    <row r="32996" customHeight="true" spans="10:13">
      <c r="J32996" s="34"/>
      <c r="M32996" s="40"/>
    </row>
    <row r="32997" customHeight="true" spans="10:13">
      <c r="J32997" s="34"/>
      <c r="M32997" s="40"/>
    </row>
    <row r="32998" customHeight="true" spans="10:13">
      <c r="J32998" s="34"/>
      <c r="M32998" s="40"/>
    </row>
    <row r="32999" customHeight="true" spans="10:13">
      <c r="J32999" s="34"/>
      <c r="M32999" s="40"/>
    </row>
    <row r="33000" customHeight="true" spans="10:13">
      <c r="J33000" s="34"/>
      <c r="M33000" s="40"/>
    </row>
    <row r="33001" customHeight="true" spans="10:13">
      <c r="J33001" s="34"/>
      <c r="M33001" s="40"/>
    </row>
    <row r="33002" customHeight="true" spans="10:13">
      <c r="J33002" s="34"/>
      <c r="M33002" s="40"/>
    </row>
    <row r="33003" customHeight="true" spans="10:13">
      <c r="J33003" s="34"/>
      <c r="M33003" s="40"/>
    </row>
    <row r="33004" customHeight="true" spans="10:13">
      <c r="J33004" s="34"/>
      <c r="M33004" s="40"/>
    </row>
    <row r="33005" customHeight="true" spans="10:13">
      <c r="J33005" s="34"/>
      <c r="M33005" s="40"/>
    </row>
    <row r="33006" customHeight="true" spans="10:13">
      <c r="J33006" s="34"/>
      <c r="M33006" s="40"/>
    </row>
    <row r="33007" customHeight="true" spans="10:13">
      <c r="J33007" s="34"/>
      <c r="M33007" s="40"/>
    </row>
    <row r="33008" customHeight="true" spans="10:13">
      <c r="J33008" s="34"/>
      <c r="M33008" s="40"/>
    </row>
    <row r="33009" customHeight="true" spans="10:13">
      <c r="J33009" s="34"/>
      <c r="M33009" s="40"/>
    </row>
    <row r="33010" customHeight="true" spans="10:13">
      <c r="J33010" s="34"/>
      <c r="M33010" s="40"/>
    </row>
    <row r="33011" customHeight="true" spans="10:13">
      <c r="J33011" s="34"/>
      <c r="M33011" s="40"/>
    </row>
    <row r="33012" customHeight="true" spans="10:13">
      <c r="J33012" s="34"/>
      <c r="M33012" s="40"/>
    </row>
    <row r="33013" customHeight="true" spans="10:13">
      <c r="J33013" s="34"/>
      <c r="M33013" s="40"/>
    </row>
    <row r="33014" customHeight="true" spans="10:13">
      <c r="J33014" s="34"/>
      <c r="M33014" s="40"/>
    </row>
    <row r="33015" customHeight="true" spans="10:13">
      <c r="J33015" s="34"/>
      <c r="M33015" s="40"/>
    </row>
    <row r="33016" customHeight="true" spans="10:13">
      <c r="J33016" s="34"/>
      <c r="M33016" s="40"/>
    </row>
    <row r="33017" customHeight="true" spans="10:13">
      <c r="J33017" s="34"/>
      <c r="M33017" s="40"/>
    </row>
    <row r="33018" customHeight="true" spans="10:13">
      <c r="J33018" s="34"/>
      <c r="M33018" s="40"/>
    </row>
    <row r="33019" customHeight="true" spans="10:13">
      <c r="J33019" s="34"/>
      <c r="M33019" s="40"/>
    </row>
    <row r="33020" customHeight="true" spans="10:13">
      <c r="J33020" s="34"/>
      <c r="M33020" s="40"/>
    </row>
    <row r="33021" customHeight="true" spans="10:13">
      <c r="J33021" s="34"/>
      <c r="M33021" s="40"/>
    </row>
    <row r="33022" customHeight="true" spans="10:13">
      <c r="J33022" s="34"/>
      <c r="M33022" s="40"/>
    </row>
    <row r="33023" customHeight="true" spans="10:13">
      <c r="J33023" s="34"/>
      <c r="M33023" s="40"/>
    </row>
    <row r="33024" customHeight="true" spans="10:13">
      <c r="J33024" s="34"/>
      <c r="M33024" s="40"/>
    </row>
    <row r="33025" customHeight="true" spans="10:13">
      <c r="J33025" s="34"/>
      <c r="M33025" s="40"/>
    </row>
    <row r="33026" customHeight="true" spans="10:13">
      <c r="J33026" s="34"/>
      <c r="M33026" s="40"/>
    </row>
    <row r="33027" customHeight="true" spans="10:13">
      <c r="J33027" s="34"/>
      <c r="M33027" s="40"/>
    </row>
    <row r="33028" customHeight="true" spans="10:13">
      <c r="J33028" s="34"/>
      <c r="M33028" s="40"/>
    </row>
    <row r="33029" customHeight="true" spans="10:13">
      <c r="J33029" s="34"/>
      <c r="M33029" s="40"/>
    </row>
    <row r="33030" customHeight="true" spans="10:13">
      <c r="J33030" s="34"/>
      <c r="M33030" s="40"/>
    </row>
    <row r="33031" customHeight="true" spans="10:13">
      <c r="J33031" s="34"/>
      <c r="M33031" s="40"/>
    </row>
    <row r="33032" customHeight="true" spans="10:13">
      <c r="J33032" s="34"/>
      <c r="M33032" s="40"/>
    </row>
    <row r="33033" customHeight="true" spans="10:13">
      <c r="J33033" s="34"/>
      <c r="M33033" s="40"/>
    </row>
    <row r="33034" customHeight="true" spans="10:13">
      <c r="J33034" s="34"/>
      <c r="M33034" s="40"/>
    </row>
    <row r="33035" customHeight="true" spans="10:13">
      <c r="J33035" s="34"/>
      <c r="M33035" s="40"/>
    </row>
    <row r="33036" customHeight="true" spans="10:13">
      <c r="J33036" s="34"/>
      <c r="M33036" s="40"/>
    </row>
    <row r="33037" customHeight="true" spans="10:13">
      <c r="J33037" s="34"/>
      <c r="M33037" s="40"/>
    </row>
    <row r="33038" customHeight="true" spans="10:13">
      <c r="J33038" s="34"/>
      <c r="M33038" s="40"/>
    </row>
    <row r="33039" customHeight="true" spans="10:13">
      <c r="J33039" s="34"/>
      <c r="M33039" s="40"/>
    </row>
    <row r="33040" customHeight="true" spans="10:13">
      <c r="J33040" s="34"/>
      <c r="M33040" s="40"/>
    </row>
    <row r="33041" customHeight="true" spans="10:13">
      <c r="J33041" s="34"/>
      <c r="M33041" s="40"/>
    </row>
    <row r="33042" customHeight="true" spans="10:13">
      <c r="J33042" s="34"/>
      <c r="M33042" s="40"/>
    </row>
    <row r="33043" customHeight="true" spans="10:13">
      <c r="J33043" s="34"/>
      <c r="M33043" s="40"/>
    </row>
    <row r="33044" customHeight="true" spans="10:13">
      <c r="J33044" s="34"/>
      <c r="M33044" s="40"/>
    </row>
    <row r="33045" customHeight="true" spans="10:13">
      <c r="J33045" s="34"/>
      <c r="M33045" s="40"/>
    </row>
    <row r="33046" customHeight="true" spans="10:13">
      <c r="J33046" s="34"/>
      <c r="M33046" s="40"/>
    </row>
    <row r="33047" customHeight="true" spans="10:13">
      <c r="J33047" s="34"/>
      <c r="M33047" s="40"/>
    </row>
    <row r="33048" customHeight="true" spans="10:13">
      <c r="J33048" s="34"/>
      <c r="M33048" s="40"/>
    </row>
    <row r="33049" customHeight="true" spans="10:13">
      <c r="J33049" s="34"/>
      <c r="M33049" s="40"/>
    </row>
    <row r="33050" customHeight="true" spans="10:13">
      <c r="J33050" s="34"/>
      <c r="M33050" s="40"/>
    </row>
    <row r="33051" customHeight="true" spans="10:13">
      <c r="J33051" s="34"/>
      <c r="M33051" s="40"/>
    </row>
    <row r="33052" customHeight="true" spans="10:13">
      <c r="J33052" s="34"/>
      <c r="M33052" s="40"/>
    </row>
    <row r="33053" customHeight="true" spans="10:13">
      <c r="J33053" s="34"/>
      <c r="M33053" s="40"/>
    </row>
    <row r="33054" customHeight="true" spans="10:13">
      <c r="J33054" s="34"/>
      <c r="M33054" s="40"/>
    </row>
    <row r="33055" customHeight="true" spans="10:13">
      <c r="J33055" s="34"/>
      <c r="M33055" s="40"/>
    </row>
    <row r="33056" customHeight="true" spans="10:13">
      <c r="J33056" s="34"/>
      <c r="M33056" s="40"/>
    </row>
    <row r="33057" customHeight="true" spans="10:13">
      <c r="J33057" s="34"/>
      <c r="M33057" s="40"/>
    </row>
    <row r="33058" customHeight="true" spans="10:13">
      <c r="J33058" s="34"/>
      <c r="M33058" s="40"/>
    </row>
    <row r="33059" customHeight="true" spans="10:13">
      <c r="J33059" s="34"/>
      <c r="M33059" s="40"/>
    </row>
    <row r="33060" customHeight="true" spans="10:13">
      <c r="J33060" s="34"/>
      <c r="M33060" s="40"/>
    </row>
    <row r="33061" customHeight="true" spans="10:13">
      <c r="J33061" s="34"/>
      <c r="M33061" s="40"/>
    </row>
    <row r="33062" customHeight="true" spans="10:13">
      <c r="J33062" s="34"/>
      <c r="M33062" s="40"/>
    </row>
    <row r="33063" customHeight="true" spans="10:13">
      <c r="J33063" s="34"/>
      <c r="M33063" s="40"/>
    </row>
    <row r="33064" customHeight="true" spans="10:13">
      <c r="J33064" s="34"/>
      <c r="M33064" s="40"/>
    </row>
    <row r="33065" customHeight="true" spans="10:13">
      <c r="J33065" s="34"/>
      <c r="M33065" s="40"/>
    </row>
    <row r="33066" customHeight="true" spans="10:13">
      <c r="J33066" s="34"/>
      <c r="M33066" s="40"/>
    </row>
    <row r="33067" customHeight="true" spans="10:13">
      <c r="J33067" s="34"/>
      <c r="M33067" s="40"/>
    </row>
    <row r="33068" customHeight="true" spans="10:13">
      <c r="J33068" s="34"/>
      <c r="M33068" s="40"/>
    </row>
    <row r="33069" customHeight="true" spans="10:13">
      <c r="J33069" s="34"/>
      <c r="M33069" s="40"/>
    </row>
    <row r="33070" customHeight="true" spans="10:13">
      <c r="J33070" s="34"/>
      <c r="M33070" s="40"/>
    </row>
    <row r="33071" customHeight="true" spans="10:13">
      <c r="J33071" s="34"/>
      <c r="M33071" s="40"/>
    </row>
    <row r="33072" customHeight="true" spans="10:13">
      <c r="J33072" s="34"/>
      <c r="M33072" s="40"/>
    </row>
    <row r="33073" customHeight="true" spans="10:13">
      <c r="J33073" s="34"/>
      <c r="M33073" s="40"/>
    </row>
    <row r="33074" customHeight="true" spans="10:13">
      <c r="J33074" s="34"/>
      <c r="M33074" s="40"/>
    </row>
    <row r="33075" customHeight="true" spans="10:13">
      <c r="J33075" s="34"/>
      <c r="M33075" s="40"/>
    </row>
    <row r="33076" customHeight="true" spans="10:13">
      <c r="J33076" s="34"/>
      <c r="M33076" s="40"/>
    </row>
    <row r="33077" customHeight="true" spans="10:13">
      <c r="J33077" s="34"/>
      <c r="M33077" s="40"/>
    </row>
    <row r="33078" customHeight="true" spans="10:13">
      <c r="J33078" s="34"/>
      <c r="M33078" s="40"/>
    </row>
    <row r="33079" customHeight="true" spans="10:13">
      <c r="J33079" s="34"/>
      <c r="M33079" s="40"/>
    </row>
    <row r="33080" customHeight="true" spans="10:13">
      <c r="J33080" s="34"/>
      <c r="M33080" s="40"/>
    </row>
    <row r="33081" customHeight="true" spans="10:13">
      <c r="J33081" s="34"/>
      <c r="M33081" s="40"/>
    </row>
    <row r="33082" customHeight="true" spans="10:13">
      <c r="J33082" s="34"/>
      <c r="M33082" s="40"/>
    </row>
    <row r="33083" customHeight="true" spans="10:13">
      <c r="J33083" s="34"/>
      <c r="M33083" s="40"/>
    </row>
    <row r="33084" customHeight="true" spans="10:13">
      <c r="J33084" s="34"/>
      <c r="M33084" s="40"/>
    </row>
    <row r="33085" customHeight="true" spans="10:13">
      <c r="J33085" s="34"/>
      <c r="M33085" s="40"/>
    </row>
    <row r="33086" customHeight="true" spans="10:13">
      <c r="J33086" s="34"/>
      <c r="M33086" s="40"/>
    </row>
    <row r="33087" customHeight="true" spans="10:13">
      <c r="J33087" s="34"/>
      <c r="M33087" s="40"/>
    </row>
    <row r="33088" customHeight="true" spans="10:13">
      <c r="J33088" s="34"/>
      <c r="M33088" s="40"/>
    </row>
    <row r="33089" customHeight="true" spans="10:13">
      <c r="J33089" s="34"/>
      <c r="M33089" s="40"/>
    </row>
    <row r="33090" customHeight="true" spans="10:13">
      <c r="J33090" s="34"/>
      <c r="M33090" s="40"/>
    </row>
    <row r="33091" customHeight="true" spans="10:13">
      <c r="J33091" s="34"/>
      <c r="M33091" s="40"/>
    </row>
    <row r="33092" customHeight="true" spans="10:13">
      <c r="J33092" s="34"/>
      <c r="M33092" s="40"/>
    </row>
    <row r="33093" customHeight="true" spans="10:13">
      <c r="J33093" s="34"/>
      <c r="M33093" s="40"/>
    </row>
    <row r="33094" customHeight="true" spans="10:13">
      <c r="J33094" s="34"/>
      <c r="M33094" s="40"/>
    </row>
    <row r="33095" customHeight="true" spans="10:13">
      <c r="J33095" s="34"/>
      <c r="M33095" s="40"/>
    </row>
    <row r="33096" customHeight="true" spans="10:13">
      <c r="J33096" s="34"/>
      <c r="M33096" s="40"/>
    </row>
    <row r="33097" customHeight="true" spans="10:13">
      <c r="J33097" s="34"/>
      <c r="M33097" s="40"/>
    </row>
    <row r="33098" customHeight="true" spans="10:13">
      <c r="J33098" s="34"/>
      <c r="M33098" s="40"/>
    </row>
    <row r="33099" customHeight="true" spans="10:13">
      <c r="J33099" s="34"/>
      <c r="M33099" s="40"/>
    </row>
    <row r="33100" customHeight="true" spans="10:13">
      <c r="J33100" s="34"/>
      <c r="M33100" s="40"/>
    </row>
    <row r="33101" customHeight="true" spans="10:13">
      <c r="J33101" s="34"/>
      <c r="M33101" s="40"/>
    </row>
    <row r="33102" customHeight="true" spans="10:13">
      <c r="J33102" s="34"/>
      <c r="M33102" s="40"/>
    </row>
    <row r="33103" customHeight="true" spans="10:13">
      <c r="J33103" s="34"/>
      <c r="M33103" s="40"/>
    </row>
    <row r="33104" customHeight="true" spans="10:13">
      <c r="J33104" s="34"/>
      <c r="M33104" s="40"/>
    </row>
    <row r="33105" customHeight="true" spans="10:13">
      <c r="J33105" s="34"/>
      <c r="M33105" s="40"/>
    </row>
    <row r="33106" customHeight="true" spans="10:13">
      <c r="J33106" s="34"/>
      <c r="M33106" s="40"/>
    </row>
    <row r="33107" customHeight="true" spans="10:13">
      <c r="J33107" s="34"/>
      <c r="M33107" s="40"/>
    </row>
    <row r="33108" customHeight="true" spans="10:13">
      <c r="J33108" s="34"/>
      <c r="M33108" s="40"/>
    </row>
    <row r="33109" customHeight="true" spans="10:13">
      <c r="J33109" s="34"/>
      <c r="M33109" s="40"/>
    </row>
    <row r="33110" customHeight="true" spans="10:13">
      <c r="J33110" s="34"/>
      <c r="M33110" s="40"/>
    </row>
    <row r="33111" customHeight="true" spans="10:13">
      <c r="J33111" s="34"/>
      <c r="M33111" s="40"/>
    </row>
    <row r="33112" customHeight="true" spans="10:13">
      <c r="J33112" s="34"/>
      <c r="M33112" s="40"/>
    </row>
    <row r="33113" customHeight="true" spans="10:13">
      <c r="J33113" s="34"/>
      <c r="M33113" s="40"/>
    </row>
    <row r="33114" customHeight="true" spans="10:13">
      <c r="J33114" s="34"/>
      <c r="M33114" s="40"/>
    </row>
    <row r="33115" customHeight="true" spans="10:13">
      <c r="J33115" s="34"/>
      <c r="M33115" s="40"/>
    </row>
    <row r="33116" customHeight="true" spans="10:13">
      <c r="J33116" s="34"/>
      <c r="M33116" s="40"/>
    </row>
    <row r="33117" customHeight="true" spans="10:13">
      <c r="J33117" s="34"/>
      <c r="M33117" s="40"/>
    </row>
    <row r="33118" customHeight="true" spans="10:13">
      <c r="J33118" s="34"/>
      <c r="M33118" s="40"/>
    </row>
    <row r="33119" customHeight="true" spans="10:13">
      <c r="J33119" s="34"/>
      <c r="M33119" s="40"/>
    </row>
    <row r="33120" customHeight="true" spans="10:13">
      <c r="J33120" s="34"/>
      <c r="M33120" s="40"/>
    </row>
    <row r="33121" customHeight="true" spans="10:13">
      <c r="J33121" s="34"/>
      <c r="M33121" s="40"/>
    </row>
    <row r="33122" customHeight="true" spans="10:13">
      <c r="J33122" s="34"/>
      <c r="M33122" s="40"/>
    </row>
    <row r="33123" customHeight="true" spans="10:13">
      <c r="J33123" s="34"/>
      <c r="M33123" s="40"/>
    </row>
    <row r="33124" customHeight="true" spans="10:13">
      <c r="J33124" s="34"/>
      <c r="M33124" s="40"/>
    </row>
    <row r="33125" customHeight="true" spans="10:13">
      <c r="J33125" s="34"/>
      <c r="M33125" s="40"/>
    </row>
    <row r="33126" customHeight="true" spans="10:13">
      <c r="J33126" s="34"/>
      <c r="M33126" s="40"/>
    </row>
    <row r="33127" customHeight="true" spans="10:13">
      <c r="J33127" s="34"/>
      <c r="M33127" s="40"/>
    </row>
    <row r="33128" customHeight="true" spans="10:13">
      <c r="J33128" s="34"/>
      <c r="M33128" s="40"/>
    </row>
    <row r="33129" customHeight="true" spans="10:13">
      <c r="J33129" s="34"/>
      <c r="M33129" s="40"/>
    </row>
    <row r="33130" customHeight="true" spans="10:13">
      <c r="J33130" s="34"/>
      <c r="M33130" s="40"/>
    </row>
    <row r="33131" customHeight="true" spans="10:13">
      <c r="J33131" s="34"/>
      <c r="M33131" s="40"/>
    </row>
    <row r="33132" customHeight="true" spans="10:13">
      <c r="J33132" s="34"/>
      <c r="M33132" s="40"/>
    </row>
    <row r="33133" customHeight="true" spans="10:13">
      <c r="J33133" s="34"/>
      <c r="M33133" s="40"/>
    </row>
    <row r="33134" customHeight="true" spans="10:13">
      <c r="J33134" s="34"/>
      <c r="M33134" s="40"/>
    </row>
    <row r="33135" customHeight="true" spans="10:13">
      <c r="J33135" s="34"/>
      <c r="M33135" s="40"/>
    </row>
    <row r="33136" customHeight="true" spans="10:13">
      <c r="J33136" s="34"/>
      <c r="M33136" s="40"/>
    </row>
    <row r="33137" customHeight="true" spans="10:13">
      <c r="J33137" s="34"/>
      <c r="M33137" s="40"/>
    </row>
    <row r="33138" customHeight="true" spans="10:13">
      <c r="J33138" s="34"/>
      <c r="M33138" s="40"/>
    </row>
    <row r="33139" customHeight="true" spans="10:13">
      <c r="J33139" s="34"/>
      <c r="M33139" s="40"/>
    </row>
    <row r="33140" customHeight="true" spans="10:13">
      <c r="J33140" s="34"/>
      <c r="M33140" s="40"/>
    </row>
    <row r="33141" customHeight="true" spans="10:13">
      <c r="J33141" s="34"/>
      <c r="M33141" s="40"/>
    </row>
    <row r="33142" customHeight="true" spans="10:13">
      <c r="J33142" s="34"/>
      <c r="M33142" s="40"/>
    </row>
    <row r="33143" customHeight="true" spans="10:13">
      <c r="J33143" s="34"/>
      <c r="M33143" s="40"/>
    </row>
    <row r="33144" customHeight="true" spans="10:13">
      <c r="J33144" s="34"/>
      <c r="M33144" s="40"/>
    </row>
    <row r="33145" customHeight="true" spans="10:13">
      <c r="J33145" s="34"/>
      <c r="M33145" s="40"/>
    </row>
    <row r="33146" customHeight="true" spans="10:13">
      <c r="J33146" s="34"/>
      <c r="M33146" s="40"/>
    </row>
    <row r="33147" customHeight="true" spans="10:13">
      <c r="J33147" s="34"/>
      <c r="M33147" s="40"/>
    </row>
    <row r="33148" customHeight="true" spans="10:13">
      <c r="J33148" s="34"/>
      <c r="M33148" s="40"/>
    </row>
    <row r="33149" customHeight="true" spans="10:13">
      <c r="J33149" s="34"/>
      <c r="M33149" s="40"/>
    </row>
    <row r="33150" customHeight="true" spans="10:13">
      <c r="J33150" s="34"/>
      <c r="M33150" s="40"/>
    </row>
    <row r="33151" customHeight="true" spans="10:13">
      <c r="J33151" s="34"/>
      <c r="M33151" s="40"/>
    </row>
    <row r="33152" customHeight="true" spans="10:13">
      <c r="J33152" s="34"/>
      <c r="M33152" s="40"/>
    </row>
    <row r="33153" customHeight="true" spans="10:13">
      <c r="J33153" s="34"/>
      <c r="M33153" s="40"/>
    </row>
    <row r="33154" customHeight="true" spans="10:13">
      <c r="J33154" s="34"/>
      <c r="M33154" s="40"/>
    </row>
    <row r="33155" customHeight="true" spans="10:13">
      <c r="J33155" s="34"/>
      <c r="M33155" s="40"/>
    </row>
    <row r="33156" customHeight="true" spans="10:13">
      <c r="J33156" s="34"/>
      <c r="M33156" s="40"/>
    </row>
    <row r="33157" customHeight="true" spans="10:13">
      <c r="J33157" s="34"/>
      <c r="M33157" s="40"/>
    </row>
    <row r="33158" customHeight="true" spans="10:13">
      <c r="J33158" s="34"/>
      <c r="M33158" s="40"/>
    </row>
    <row r="33159" customHeight="true" spans="10:13">
      <c r="J33159" s="34"/>
      <c r="M33159" s="40"/>
    </row>
    <row r="33160" customHeight="true" spans="10:13">
      <c r="J33160" s="34"/>
      <c r="M33160" s="40"/>
    </row>
    <row r="33161" customHeight="true" spans="10:13">
      <c r="J33161" s="34"/>
      <c r="M33161" s="40"/>
    </row>
    <row r="33162" customHeight="true" spans="10:13">
      <c r="J33162" s="34"/>
      <c r="M33162" s="40"/>
    </row>
    <row r="33163" customHeight="true" spans="10:13">
      <c r="J33163" s="34"/>
      <c r="M33163" s="40"/>
    </row>
    <row r="33164" customHeight="true" spans="10:13">
      <c r="J33164" s="34"/>
      <c r="M33164" s="40"/>
    </row>
    <row r="33165" customHeight="true" spans="10:13">
      <c r="J33165" s="34"/>
      <c r="M33165" s="40"/>
    </row>
    <row r="33166" customHeight="true" spans="10:13">
      <c r="J33166" s="34"/>
      <c r="M33166" s="40"/>
    </row>
    <row r="33167" customHeight="true" spans="10:13">
      <c r="J33167" s="34"/>
      <c r="M33167" s="40"/>
    </row>
    <row r="33168" customHeight="true" spans="10:13">
      <c r="J33168" s="34"/>
      <c r="M33168" s="40"/>
    </row>
    <row r="33169" customHeight="true" spans="10:13">
      <c r="J33169" s="34"/>
      <c r="M33169" s="40"/>
    </row>
    <row r="33170" customHeight="true" spans="10:13">
      <c r="J33170" s="34"/>
      <c r="M33170" s="40"/>
    </row>
    <row r="33171" customHeight="true" spans="10:13">
      <c r="J33171" s="34"/>
      <c r="M33171" s="40"/>
    </row>
    <row r="33172" customHeight="true" spans="10:13">
      <c r="J33172" s="34"/>
      <c r="M33172" s="40"/>
    </row>
    <row r="33173" customHeight="true" spans="10:13">
      <c r="J33173" s="34"/>
      <c r="M33173" s="40"/>
    </row>
    <row r="33174" customHeight="true" spans="10:13">
      <c r="J33174" s="34"/>
      <c r="M33174" s="40"/>
    </row>
    <row r="33175" customHeight="true" spans="10:13">
      <c r="J33175" s="34"/>
      <c r="M33175" s="40"/>
    </row>
    <row r="33176" customHeight="true" spans="10:13">
      <c r="J33176" s="34"/>
      <c r="M33176" s="40"/>
    </row>
    <row r="33177" customHeight="true" spans="10:13">
      <c r="J33177" s="34"/>
      <c r="M33177" s="40"/>
    </row>
    <row r="33178" customHeight="true" spans="10:13">
      <c r="J33178" s="34"/>
      <c r="M33178" s="40"/>
    </row>
    <row r="33179" customHeight="true" spans="10:13">
      <c r="J33179" s="34"/>
      <c r="M33179" s="40"/>
    </row>
    <row r="33180" customHeight="true" spans="10:13">
      <c r="J33180" s="34"/>
      <c r="M33180" s="40"/>
    </row>
    <row r="33181" customHeight="true" spans="10:13">
      <c r="J33181" s="34"/>
      <c r="M33181" s="40"/>
    </row>
    <row r="33182" customHeight="true" spans="10:13">
      <c r="J33182" s="34"/>
      <c r="M33182" s="40"/>
    </row>
    <row r="33183" customHeight="true" spans="10:13">
      <c r="J33183" s="34"/>
      <c r="M33183" s="40"/>
    </row>
    <row r="33184" customHeight="true" spans="10:13">
      <c r="J33184" s="34"/>
      <c r="M33184" s="40"/>
    </row>
    <row r="33185" customHeight="true" spans="10:13">
      <c r="J33185" s="34"/>
      <c r="M33185" s="40"/>
    </row>
    <row r="33186" customHeight="true" spans="10:13">
      <c r="J33186" s="34"/>
      <c r="M33186" s="40"/>
    </row>
    <row r="33187" customHeight="true" spans="10:13">
      <c r="J33187" s="34"/>
      <c r="M33187" s="40"/>
    </row>
    <row r="33188" customHeight="true" spans="10:13">
      <c r="J33188" s="34"/>
      <c r="M33188" s="40"/>
    </row>
    <row r="33189" customHeight="true" spans="10:13">
      <c r="J33189" s="34"/>
      <c r="M33189" s="40"/>
    </row>
    <row r="33190" customHeight="true" spans="10:13">
      <c r="J33190" s="34"/>
      <c r="M33190" s="40"/>
    </row>
    <row r="33191" customHeight="true" spans="10:13">
      <c r="J33191" s="34"/>
      <c r="M33191" s="40"/>
    </row>
    <row r="33192" customHeight="true" spans="10:13">
      <c r="J33192" s="34"/>
      <c r="M33192" s="40"/>
    </row>
    <row r="33193" customHeight="true" spans="10:13">
      <c r="J33193" s="34"/>
      <c r="M33193" s="40"/>
    </row>
    <row r="33194" customHeight="true" spans="10:13">
      <c r="J33194" s="34"/>
      <c r="M33194" s="40"/>
    </row>
    <row r="33195" customHeight="true" spans="10:13">
      <c r="J33195" s="34"/>
      <c r="M33195" s="40"/>
    </row>
    <row r="33196" customHeight="true" spans="10:13">
      <c r="J33196" s="34"/>
      <c r="M33196" s="40"/>
    </row>
    <row r="33197" customHeight="true" spans="10:13">
      <c r="J33197" s="34"/>
      <c r="M33197" s="40"/>
    </row>
    <row r="33198" customHeight="true" spans="10:13">
      <c r="J33198" s="34"/>
      <c r="M33198" s="40"/>
    </row>
    <row r="33199" customHeight="true" spans="10:13">
      <c r="J33199" s="34"/>
      <c r="M33199" s="40"/>
    </row>
    <row r="33200" customHeight="true" spans="10:13">
      <c r="J33200" s="34"/>
      <c r="M33200" s="40"/>
    </row>
    <row r="33201" customHeight="true" spans="10:13">
      <c r="J33201" s="34"/>
      <c r="M33201" s="40"/>
    </row>
    <row r="33202" customHeight="true" spans="10:13">
      <c r="J33202" s="34"/>
      <c r="M33202" s="40"/>
    </row>
    <row r="33203" customHeight="true" spans="10:13">
      <c r="J33203" s="34"/>
      <c r="M33203" s="40"/>
    </row>
    <row r="33204" customHeight="true" spans="10:13">
      <c r="J33204" s="34"/>
      <c r="M33204" s="40"/>
    </row>
    <row r="33205" customHeight="true" spans="10:13">
      <c r="J33205" s="34"/>
      <c r="M33205" s="40"/>
    </row>
    <row r="33206" customHeight="true" spans="10:13">
      <c r="J33206" s="34"/>
      <c r="M33206" s="40"/>
    </row>
    <row r="33207" customHeight="true" spans="10:13">
      <c r="J33207" s="34"/>
      <c r="M33207" s="40"/>
    </row>
    <row r="33208" customHeight="true" spans="10:13">
      <c r="J33208" s="34"/>
      <c r="M33208" s="40"/>
    </row>
    <row r="33209" customHeight="true" spans="10:13">
      <c r="J33209" s="34"/>
      <c r="M33209" s="40"/>
    </row>
    <row r="33210" customHeight="true" spans="10:13">
      <c r="J33210" s="34"/>
      <c r="M33210" s="40"/>
    </row>
    <row r="33211" customHeight="true" spans="10:13">
      <c r="J33211" s="34"/>
      <c r="M33211" s="40"/>
    </row>
    <row r="33212" customHeight="true" spans="10:13">
      <c r="J33212" s="34"/>
      <c r="M33212" s="40"/>
    </row>
    <row r="33213" customHeight="true" spans="10:13">
      <c r="J33213" s="34"/>
      <c r="M33213" s="40"/>
    </row>
    <row r="33214" customHeight="true" spans="10:13">
      <c r="J33214" s="34"/>
      <c r="M33214" s="40"/>
    </row>
    <row r="33215" customHeight="true" spans="10:13">
      <c r="J33215" s="34"/>
      <c r="M33215" s="40"/>
    </row>
    <row r="33216" customHeight="true" spans="10:13">
      <c r="J33216" s="34"/>
      <c r="M33216" s="40"/>
    </row>
    <row r="33217" customHeight="true" spans="10:13">
      <c r="J33217" s="34"/>
      <c r="M33217" s="40"/>
    </row>
    <row r="33218" customHeight="true" spans="10:13">
      <c r="J33218" s="34"/>
      <c r="M33218" s="40"/>
    </row>
    <row r="33219" customHeight="true" spans="10:13">
      <c r="J33219" s="34"/>
      <c r="M33219" s="40"/>
    </row>
    <row r="33220" customHeight="true" spans="10:13">
      <c r="J33220" s="34"/>
      <c r="M33220" s="40"/>
    </row>
    <row r="33221" customHeight="true" spans="10:13">
      <c r="J33221" s="34"/>
      <c r="M33221" s="40"/>
    </row>
    <row r="33222" customHeight="true" spans="10:13">
      <c r="J33222" s="34"/>
      <c r="M33222" s="40"/>
    </row>
    <row r="33223" customHeight="true" spans="10:13">
      <c r="J33223" s="34"/>
      <c r="M33223" s="40"/>
    </row>
    <row r="33224" customHeight="true" spans="10:13">
      <c r="J33224" s="34"/>
      <c r="M33224" s="40"/>
    </row>
    <row r="33225" customHeight="true" spans="10:13">
      <c r="J33225" s="34"/>
      <c r="M33225" s="40"/>
    </row>
    <row r="33226" customHeight="true" spans="10:13">
      <c r="J33226" s="34"/>
      <c r="M33226" s="40"/>
    </row>
    <row r="33227" customHeight="true" spans="10:13">
      <c r="J33227" s="34"/>
      <c r="M33227" s="40"/>
    </row>
    <row r="33228" customHeight="true" spans="10:13">
      <c r="J33228" s="34"/>
      <c r="M33228" s="40"/>
    </row>
    <row r="33229" customHeight="true" spans="10:13">
      <c r="J33229" s="34"/>
      <c r="M33229" s="40"/>
    </row>
    <row r="33230" customHeight="true" spans="10:13">
      <c r="J33230" s="34"/>
      <c r="M33230" s="40"/>
    </row>
    <row r="33231" customHeight="true" spans="10:13">
      <c r="J33231" s="34"/>
      <c r="M33231" s="40"/>
    </row>
    <row r="33232" customHeight="true" spans="10:13">
      <c r="J33232" s="34"/>
      <c r="M33232" s="40"/>
    </row>
    <row r="33233" customHeight="true" spans="10:13">
      <c r="J33233" s="34"/>
      <c r="M33233" s="40"/>
    </row>
    <row r="33234" customHeight="true" spans="10:13">
      <c r="J33234" s="34"/>
      <c r="M33234" s="40"/>
    </row>
    <row r="33235" customHeight="true" spans="10:13">
      <c r="J33235" s="34"/>
      <c r="M33235" s="40"/>
    </row>
    <row r="33236" customHeight="true" spans="10:13">
      <c r="J33236" s="34"/>
      <c r="M33236" s="40"/>
    </row>
    <row r="33237" customHeight="true" spans="10:13">
      <c r="J33237" s="34"/>
      <c r="M33237" s="40"/>
    </row>
    <row r="33238" customHeight="true" spans="10:13">
      <c r="J33238" s="34"/>
      <c r="M33238" s="40"/>
    </row>
    <row r="33239" customHeight="true" spans="10:13">
      <c r="J33239" s="34"/>
      <c r="M33239" s="40"/>
    </row>
    <row r="33240" customHeight="true" spans="10:13">
      <c r="J33240" s="34"/>
      <c r="M33240" s="40"/>
    </row>
    <row r="33241" customHeight="true" spans="10:13">
      <c r="J33241" s="34"/>
      <c r="M33241" s="40"/>
    </row>
    <row r="33242" customHeight="true" spans="10:13">
      <c r="J33242" s="34"/>
      <c r="M33242" s="40"/>
    </row>
    <row r="33243" customHeight="true" spans="10:13">
      <c r="J33243" s="34"/>
      <c r="M33243" s="40"/>
    </row>
    <row r="33244" customHeight="true" spans="10:13">
      <c r="J33244" s="34"/>
      <c r="M33244" s="40"/>
    </row>
    <row r="33245" customHeight="true" spans="10:13">
      <c r="J33245" s="34"/>
      <c r="M33245" s="40"/>
    </row>
    <row r="33246" customHeight="true" spans="10:13">
      <c r="J33246" s="34"/>
      <c r="M33246" s="40"/>
    </row>
    <row r="33247" customHeight="true" spans="10:13">
      <c r="J33247" s="34"/>
      <c r="M33247" s="40"/>
    </row>
    <row r="33248" customHeight="true" spans="10:13">
      <c r="J33248" s="34"/>
      <c r="M33248" s="40"/>
    </row>
    <row r="33249" customHeight="true" spans="10:13">
      <c r="J33249" s="34"/>
      <c r="M33249" s="40"/>
    </row>
    <row r="33250" customHeight="true" spans="10:13">
      <c r="J33250" s="34"/>
      <c r="M33250" s="40"/>
    </row>
    <row r="33251" customHeight="true" spans="10:13">
      <c r="J33251" s="34"/>
      <c r="M33251" s="40"/>
    </row>
    <row r="33252" customHeight="true" spans="10:13">
      <c r="J33252" s="34"/>
      <c r="M33252" s="40"/>
    </row>
    <row r="33253" customHeight="true" spans="10:13">
      <c r="J33253" s="34"/>
      <c r="M33253" s="40"/>
    </row>
    <row r="33254" customHeight="true" spans="10:13">
      <c r="J33254" s="34"/>
      <c r="M33254" s="40"/>
    </row>
    <row r="33255" customHeight="true" spans="10:13">
      <c r="J33255" s="34"/>
      <c r="M33255" s="40"/>
    </row>
    <row r="33256" customHeight="true" spans="10:13">
      <c r="J33256" s="34"/>
      <c r="M33256" s="40"/>
    </row>
    <row r="33257" customHeight="true" spans="10:13">
      <c r="J33257" s="34"/>
      <c r="M33257" s="40"/>
    </row>
    <row r="33258" customHeight="true" spans="10:13">
      <c r="J33258" s="34"/>
      <c r="M33258" s="40"/>
    </row>
    <row r="33259" customHeight="true" spans="10:13">
      <c r="J33259" s="34"/>
      <c r="M33259" s="40"/>
    </row>
    <row r="33260" customHeight="true" spans="10:13">
      <c r="J33260" s="34"/>
      <c r="M33260" s="40"/>
    </row>
    <row r="33261" customHeight="true" spans="10:13">
      <c r="J33261" s="34"/>
      <c r="M33261" s="40"/>
    </row>
    <row r="33262" customHeight="true" spans="10:13">
      <c r="J33262" s="34"/>
      <c r="M33262" s="40"/>
    </row>
    <row r="33263" customHeight="true" spans="10:13">
      <c r="J33263" s="34"/>
      <c r="M33263" s="40"/>
    </row>
    <row r="33264" customHeight="true" spans="10:13">
      <c r="J33264" s="34"/>
      <c r="M33264" s="40"/>
    </row>
    <row r="33265" customHeight="true" spans="10:13">
      <c r="J33265" s="34"/>
      <c r="M33265" s="40"/>
    </row>
    <row r="33266" customHeight="true" spans="10:13">
      <c r="J33266" s="34"/>
      <c r="M33266" s="40"/>
    </row>
    <row r="33267" customHeight="true" spans="10:13">
      <c r="J33267" s="34"/>
      <c r="M33267" s="40"/>
    </row>
    <row r="33268" customHeight="true" spans="10:13">
      <c r="J33268" s="34"/>
      <c r="M33268" s="40"/>
    </row>
    <row r="33269" customHeight="true" spans="10:13">
      <c r="J33269" s="34"/>
      <c r="M33269" s="40"/>
    </row>
    <row r="33270" customHeight="true" spans="10:13">
      <c r="J33270" s="34"/>
      <c r="M33270" s="40"/>
    </row>
    <row r="33271" customHeight="true" spans="10:13">
      <c r="J33271" s="34"/>
      <c r="M33271" s="40"/>
    </row>
    <row r="33272" customHeight="true" spans="10:13">
      <c r="J33272" s="34"/>
      <c r="M33272" s="40"/>
    </row>
    <row r="33273" customHeight="true" spans="10:13">
      <c r="J33273" s="34"/>
      <c r="M33273" s="40"/>
    </row>
    <row r="33274" customHeight="true" spans="10:13">
      <c r="J33274" s="34"/>
      <c r="M33274" s="40"/>
    </row>
    <row r="33275" customHeight="true" spans="10:13">
      <c r="J33275" s="34"/>
      <c r="M33275" s="40"/>
    </row>
    <row r="33276" customHeight="true" spans="10:13">
      <c r="J33276" s="34"/>
      <c r="M33276" s="40"/>
    </row>
    <row r="33277" customHeight="true" spans="10:13">
      <c r="J33277" s="34"/>
      <c r="M33277" s="40"/>
    </row>
    <row r="33278" customHeight="true" spans="10:13">
      <c r="J33278" s="34"/>
      <c r="M33278" s="40"/>
    </row>
    <row r="33279" customHeight="true" spans="10:13">
      <c r="J33279" s="34"/>
      <c r="M33279" s="40"/>
    </row>
    <row r="33280" customHeight="true" spans="10:13">
      <c r="J33280" s="34"/>
      <c r="M33280" s="40"/>
    </row>
    <row r="33281" customHeight="true" spans="10:13">
      <c r="J33281" s="34"/>
      <c r="M33281" s="40"/>
    </row>
    <row r="33282" customHeight="true" spans="10:13">
      <c r="J33282" s="34"/>
      <c r="M33282" s="40"/>
    </row>
    <row r="33283" customHeight="true" spans="10:13">
      <c r="J33283" s="34"/>
      <c r="M33283" s="40"/>
    </row>
    <row r="33284" customHeight="true" spans="10:13">
      <c r="J33284" s="34"/>
      <c r="M33284" s="40"/>
    </row>
    <row r="33285" customHeight="true" spans="10:13">
      <c r="J33285" s="34"/>
      <c r="M33285" s="40"/>
    </row>
    <row r="33286" customHeight="true" spans="10:13">
      <c r="J33286" s="34"/>
      <c r="M33286" s="40"/>
    </row>
    <row r="33287" customHeight="true" spans="10:13">
      <c r="J33287" s="34"/>
      <c r="M33287" s="40"/>
    </row>
    <row r="33288" customHeight="true" spans="10:13">
      <c r="J33288" s="34"/>
      <c r="M33288" s="40"/>
    </row>
    <row r="33289" customHeight="true" spans="10:13">
      <c r="J33289" s="34"/>
      <c r="M33289" s="40"/>
    </row>
    <row r="33290" customHeight="true" spans="10:13">
      <c r="J33290" s="34"/>
      <c r="M33290" s="40"/>
    </row>
    <row r="33291" customHeight="true" spans="10:13">
      <c r="J33291" s="34"/>
      <c r="M33291" s="40"/>
    </row>
    <row r="33292" customHeight="true" spans="10:13">
      <c r="J33292" s="34"/>
      <c r="M33292" s="40"/>
    </row>
    <row r="33293" customHeight="true" spans="10:13">
      <c r="J33293" s="34"/>
      <c r="M33293" s="40"/>
    </row>
    <row r="33294" customHeight="true" spans="10:13">
      <c r="J33294" s="34"/>
      <c r="M33294" s="40"/>
    </row>
    <row r="33295" customHeight="true" spans="10:13">
      <c r="J33295" s="34"/>
      <c r="M33295" s="40"/>
    </row>
    <row r="33296" customHeight="true" spans="10:13">
      <c r="J33296" s="34"/>
      <c r="M33296" s="40"/>
    </row>
    <row r="33297" customHeight="true" spans="10:13">
      <c r="J33297" s="34"/>
      <c r="M33297" s="40"/>
    </row>
    <row r="33298" customHeight="true" spans="10:13">
      <c r="J33298" s="34"/>
      <c r="M33298" s="40"/>
    </row>
    <row r="33299" customHeight="true" spans="10:13">
      <c r="J33299" s="34"/>
      <c r="M33299" s="40"/>
    </row>
    <row r="33300" customHeight="true" spans="10:13">
      <c r="J33300" s="34"/>
      <c r="M33300" s="40"/>
    </row>
    <row r="33301" customHeight="true" spans="10:13">
      <c r="J33301" s="34"/>
      <c r="M33301" s="40"/>
    </row>
    <row r="33302" customHeight="true" spans="10:13">
      <c r="J33302" s="34"/>
      <c r="M33302" s="40"/>
    </row>
    <row r="33303" customHeight="true" spans="10:13">
      <c r="J33303" s="34"/>
      <c r="M33303" s="40"/>
    </row>
    <row r="33304" customHeight="true" spans="10:13">
      <c r="J33304" s="34"/>
      <c r="M33304" s="40"/>
    </row>
    <row r="33305" customHeight="true" spans="10:13">
      <c r="J33305" s="34"/>
      <c r="M33305" s="40"/>
    </row>
    <row r="33306" customHeight="true" spans="10:13">
      <c r="J33306" s="34"/>
      <c r="M33306" s="40"/>
    </row>
    <row r="33307" customHeight="true" spans="10:13">
      <c r="J33307" s="34"/>
      <c r="M33307" s="40"/>
    </row>
    <row r="33308" customHeight="true" spans="10:13">
      <c r="J33308" s="34"/>
      <c r="M33308" s="40"/>
    </row>
    <row r="33309" customHeight="true" spans="10:13">
      <c r="J33309" s="34"/>
      <c r="M33309" s="40"/>
    </row>
    <row r="33310" customHeight="true" spans="10:13">
      <c r="J33310" s="34"/>
      <c r="M33310" s="40"/>
    </row>
    <row r="33311" customHeight="true" spans="10:13">
      <c r="J33311" s="34"/>
      <c r="M33311" s="40"/>
    </row>
    <row r="33312" customHeight="true" spans="10:13">
      <c r="J33312" s="34"/>
      <c r="M33312" s="40"/>
    </row>
    <row r="33313" customHeight="true" spans="10:13">
      <c r="J33313" s="34"/>
      <c r="M33313" s="40"/>
    </row>
    <row r="33314" customHeight="true" spans="10:13">
      <c r="J33314" s="34"/>
      <c r="M33314" s="40"/>
    </row>
    <row r="33315" customHeight="true" spans="10:13">
      <c r="J33315" s="34"/>
      <c r="M33315" s="40"/>
    </row>
    <row r="33316" customHeight="true" spans="10:13">
      <c r="J33316" s="34"/>
      <c r="M33316" s="40"/>
    </row>
    <row r="33317" customHeight="true" spans="10:13">
      <c r="J33317" s="34"/>
      <c r="M33317" s="40"/>
    </row>
    <row r="33318" customHeight="true" spans="10:13">
      <c r="J33318" s="34"/>
      <c r="M33318" s="40"/>
    </row>
    <row r="33319" customHeight="true" spans="10:13">
      <c r="J33319" s="34"/>
      <c r="M33319" s="40"/>
    </row>
    <row r="33320" customHeight="true" spans="10:13">
      <c r="J33320" s="34"/>
      <c r="M33320" s="40"/>
    </row>
    <row r="33321" customHeight="true" spans="10:13">
      <c r="J33321" s="34"/>
      <c r="M33321" s="40"/>
    </row>
    <row r="33322" customHeight="true" spans="10:13">
      <c r="J33322" s="34"/>
      <c r="M33322" s="40"/>
    </row>
    <row r="33323" customHeight="true" spans="10:13">
      <c r="J33323" s="34"/>
      <c r="M33323" s="40"/>
    </row>
    <row r="33324" customHeight="true" spans="10:13">
      <c r="J33324" s="34"/>
      <c r="M33324" s="40"/>
    </row>
    <row r="33325" customHeight="true" spans="10:13">
      <c r="J33325" s="34"/>
      <c r="M33325" s="40"/>
    </row>
    <row r="33326" customHeight="true" spans="10:13">
      <c r="J33326" s="34"/>
      <c r="M33326" s="40"/>
    </row>
    <row r="33327" customHeight="true" spans="10:13">
      <c r="J33327" s="34"/>
      <c r="M33327" s="40"/>
    </row>
    <row r="33328" customHeight="true" spans="10:13">
      <c r="J33328" s="34"/>
      <c r="M33328" s="40"/>
    </row>
    <row r="33329" customHeight="true" spans="10:13">
      <c r="J33329" s="34"/>
      <c r="M33329" s="40"/>
    </row>
    <row r="33330" customHeight="true" spans="10:13">
      <c r="J33330" s="34"/>
      <c r="M33330" s="40"/>
    </row>
    <row r="33331" customHeight="true" spans="10:13">
      <c r="J33331" s="34"/>
      <c r="M33331" s="40"/>
    </row>
    <row r="33332" customHeight="true" spans="10:13">
      <c r="J33332" s="34"/>
      <c r="M33332" s="40"/>
    </row>
    <row r="33333" customHeight="true" spans="10:13">
      <c r="J33333" s="34"/>
      <c r="M33333" s="40"/>
    </row>
    <row r="33334" customHeight="true" spans="10:13">
      <c r="J33334" s="34"/>
      <c r="M33334" s="40"/>
    </row>
    <row r="33335" customHeight="true" spans="10:13">
      <c r="J33335" s="34"/>
      <c r="M33335" s="40"/>
    </row>
    <row r="33336" customHeight="true" spans="10:13">
      <c r="J33336" s="34"/>
      <c r="M33336" s="40"/>
    </row>
    <row r="33337" customHeight="true" spans="10:13">
      <c r="J33337" s="34"/>
      <c r="M33337" s="40"/>
    </row>
    <row r="33338" customHeight="true" spans="10:13">
      <c r="J33338" s="34"/>
      <c r="M33338" s="40"/>
    </row>
    <row r="33339" customHeight="true" spans="10:13">
      <c r="J33339" s="34"/>
      <c r="M33339" s="40"/>
    </row>
    <row r="33340" customHeight="true" spans="10:13">
      <c r="J33340" s="34"/>
      <c r="M33340" s="40"/>
    </row>
    <row r="33341" customHeight="true" spans="10:13">
      <c r="J33341" s="34"/>
      <c r="M33341" s="40"/>
    </row>
    <row r="33342" customHeight="true" spans="10:13">
      <c r="J33342" s="34"/>
      <c r="M33342" s="40"/>
    </row>
    <row r="33343" customHeight="true" spans="10:13">
      <c r="J33343" s="34"/>
      <c r="M33343" s="40"/>
    </row>
    <row r="33344" customHeight="true" spans="10:13">
      <c r="J33344" s="34"/>
      <c r="M33344" s="40"/>
    </row>
    <row r="33345" customHeight="true" spans="10:13">
      <c r="J33345" s="34"/>
      <c r="M33345" s="40"/>
    </row>
    <row r="33346" customHeight="true" spans="10:13">
      <c r="J33346" s="34"/>
      <c r="M33346" s="40"/>
    </row>
    <row r="33347" customHeight="true" spans="10:13">
      <c r="J33347" s="34"/>
      <c r="M33347" s="40"/>
    </row>
    <row r="33348" customHeight="true" spans="10:13">
      <c r="J33348" s="34"/>
      <c r="M33348" s="40"/>
    </row>
    <row r="33349" customHeight="true" spans="10:13">
      <c r="J33349" s="34"/>
      <c r="M33349" s="40"/>
    </row>
    <row r="33350" customHeight="true" spans="10:13">
      <c r="J33350" s="34"/>
      <c r="M33350" s="40"/>
    </row>
    <row r="33351" customHeight="true" spans="10:13">
      <c r="J33351" s="34"/>
      <c r="M33351" s="40"/>
    </row>
    <row r="33352" customHeight="true" spans="10:13">
      <c r="J33352" s="34"/>
      <c r="M33352" s="40"/>
    </row>
    <row r="33353" customHeight="true" spans="10:13">
      <c r="J33353" s="34"/>
      <c r="M33353" s="40"/>
    </row>
    <row r="33354" customHeight="true" spans="10:13">
      <c r="J33354" s="34"/>
      <c r="M33354" s="40"/>
    </row>
    <row r="33355" customHeight="true" spans="10:13">
      <c r="J33355" s="34"/>
      <c r="M33355" s="40"/>
    </row>
    <row r="33356" customHeight="true" spans="10:13">
      <c r="J33356" s="34"/>
      <c r="M33356" s="40"/>
    </row>
    <row r="33357" customHeight="true" spans="10:13">
      <c r="J33357" s="34"/>
      <c r="M33357" s="40"/>
    </row>
    <row r="33358" customHeight="true" spans="10:13">
      <c r="J33358" s="34"/>
      <c r="M33358" s="40"/>
    </row>
    <row r="33359" customHeight="true" spans="10:13">
      <c r="J33359" s="34"/>
      <c r="M33359" s="40"/>
    </row>
    <row r="33360" customHeight="true" spans="10:13">
      <c r="J33360" s="34"/>
      <c r="M33360" s="40"/>
    </row>
    <row r="33361" customHeight="true" spans="10:13">
      <c r="J33361" s="34"/>
      <c r="M33361" s="40"/>
    </row>
    <row r="33362" customHeight="true" spans="10:13">
      <c r="J33362" s="34"/>
      <c r="M33362" s="40"/>
    </row>
    <row r="33363" customHeight="true" spans="10:13">
      <c r="J33363" s="34"/>
      <c r="M33363" s="40"/>
    </row>
    <row r="33364" customHeight="true" spans="10:13">
      <c r="J33364" s="34"/>
      <c r="M33364" s="40"/>
    </row>
    <row r="33365" customHeight="true" spans="10:13">
      <c r="J33365" s="34"/>
      <c r="M33365" s="40"/>
    </row>
    <row r="33366" customHeight="true" spans="10:13">
      <c r="J33366" s="34"/>
      <c r="M33366" s="40"/>
    </row>
    <row r="33367" customHeight="true" spans="10:13">
      <c r="J33367" s="34"/>
      <c r="M33367" s="40"/>
    </row>
    <row r="33368" customHeight="true" spans="10:13">
      <c r="J33368" s="34"/>
      <c r="M33368" s="40"/>
    </row>
    <row r="33369" customHeight="true" spans="10:13">
      <c r="J33369" s="34"/>
      <c r="M33369" s="40"/>
    </row>
    <row r="33370" customHeight="true" spans="10:13">
      <c r="J33370" s="34"/>
      <c r="M33370" s="40"/>
    </row>
    <row r="33371" customHeight="true" spans="10:13">
      <c r="J33371" s="34"/>
      <c r="M33371" s="40"/>
    </row>
    <row r="33372" customHeight="true" spans="10:13">
      <c r="J33372" s="34"/>
      <c r="M33372" s="40"/>
    </row>
    <row r="33373" customHeight="true" spans="10:13">
      <c r="J33373" s="34"/>
      <c r="M33373" s="40"/>
    </row>
    <row r="33374" customHeight="true" spans="10:13">
      <c r="J33374" s="34"/>
      <c r="M33374" s="40"/>
    </row>
    <row r="33375" customHeight="true" spans="10:13">
      <c r="J33375" s="34"/>
      <c r="M33375" s="40"/>
    </row>
    <row r="33376" customHeight="true" spans="10:13">
      <c r="J33376" s="34"/>
      <c r="M33376" s="40"/>
    </row>
    <row r="33377" customHeight="true" spans="10:13">
      <c r="J33377" s="34"/>
      <c r="M33377" s="40"/>
    </row>
    <row r="33378" customHeight="true" spans="10:13">
      <c r="J33378" s="34"/>
      <c r="M33378" s="40"/>
    </row>
    <row r="33379" customHeight="true" spans="10:13">
      <c r="J33379" s="34"/>
      <c r="M33379" s="40"/>
    </row>
    <row r="33380" customHeight="true" spans="10:13">
      <c r="J33380" s="34"/>
      <c r="M33380" s="40"/>
    </row>
    <row r="33381" customHeight="true" spans="10:13">
      <c r="J33381" s="34"/>
      <c r="M33381" s="40"/>
    </row>
    <row r="33382" customHeight="true" spans="10:13">
      <c r="J33382" s="34"/>
      <c r="M33382" s="40"/>
    </row>
    <row r="33383" customHeight="true" spans="10:13">
      <c r="J33383" s="34"/>
      <c r="M33383" s="40"/>
    </row>
    <row r="33384" customHeight="true" spans="10:13">
      <c r="J33384" s="34"/>
      <c r="M33384" s="40"/>
    </row>
    <row r="33385" customHeight="true" spans="10:13">
      <c r="J33385" s="34"/>
      <c r="M33385" s="40"/>
    </row>
    <row r="33386" customHeight="true" spans="10:13">
      <c r="J33386" s="34"/>
      <c r="M33386" s="40"/>
    </row>
    <row r="33387" customHeight="true" spans="10:13">
      <c r="J33387" s="34"/>
      <c r="M33387" s="40"/>
    </row>
    <row r="33388" customHeight="true" spans="10:13">
      <c r="J33388" s="34"/>
      <c r="M33388" s="40"/>
    </row>
    <row r="33389" customHeight="true" spans="10:13">
      <c r="J33389" s="34"/>
      <c r="M33389" s="40"/>
    </row>
    <row r="33390" customHeight="true" spans="10:13">
      <c r="J33390" s="34"/>
      <c r="M33390" s="40"/>
    </row>
    <row r="33391" customHeight="true" spans="10:13">
      <c r="J33391" s="34"/>
      <c r="M33391" s="40"/>
    </row>
    <row r="33392" customHeight="true" spans="10:13">
      <c r="J33392" s="34"/>
      <c r="M33392" s="40"/>
    </row>
    <row r="33393" customHeight="true" spans="10:13">
      <c r="J33393" s="34"/>
      <c r="M33393" s="40"/>
    </row>
    <row r="33394" customHeight="true" spans="10:13">
      <c r="J33394" s="34"/>
      <c r="M33394" s="40"/>
    </row>
    <row r="33395" customHeight="true" spans="10:13">
      <c r="J33395" s="34"/>
      <c r="M33395" s="40"/>
    </row>
    <row r="33396" customHeight="true" spans="10:13">
      <c r="J33396" s="34"/>
      <c r="M33396" s="40"/>
    </row>
    <row r="33397" customHeight="true" spans="10:13">
      <c r="J33397" s="34"/>
      <c r="M33397" s="40"/>
    </row>
    <row r="33398" customHeight="true" spans="10:13">
      <c r="J33398" s="34"/>
      <c r="M33398" s="40"/>
    </row>
    <row r="33399" customHeight="true" spans="10:13">
      <c r="J33399" s="34"/>
      <c r="M33399" s="40"/>
    </row>
    <row r="33400" customHeight="true" spans="10:13">
      <c r="J33400" s="34"/>
      <c r="M33400" s="40"/>
    </row>
    <row r="33401" customHeight="true" spans="10:13">
      <c r="J33401" s="34"/>
      <c r="M33401" s="40"/>
    </row>
    <row r="33402" customHeight="true" spans="10:13">
      <c r="J33402" s="34"/>
      <c r="M33402" s="40"/>
    </row>
    <row r="33403" customHeight="true" spans="10:13">
      <c r="J33403" s="34"/>
      <c r="M33403" s="40"/>
    </row>
    <row r="33404" customHeight="true" spans="10:13">
      <c r="J33404" s="34"/>
      <c r="M33404" s="40"/>
    </row>
    <row r="33405" customHeight="true" spans="10:13">
      <c r="J33405" s="34"/>
      <c r="M33405" s="40"/>
    </row>
    <row r="33406" customHeight="true" spans="10:13">
      <c r="J33406" s="34"/>
      <c r="M33406" s="40"/>
    </row>
    <row r="33407" customHeight="true" spans="10:13">
      <c r="J33407" s="34"/>
      <c r="M33407" s="40"/>
    </row>
    <row r="33408" customHeight="true" spans="10:13">
      <c r="J33408" s="34"/>
      <c r="M33408" s="40"/>
    </row>
    <row r="33409" customHeight="true" spans="10:13">
      <c r="J33409" s="34"/>
      <c r="M33409" s="40"/>
    </row>
    <row r="33410" customHeight="true" spans="10:13">
      <c r="J33410" s="34"/>
      <c r="M33410" s="40"/>
    </row>
    <row r="33411" customHeight="true" spans="10:13">
      <c r="J33411" s="34"/>
      <c r="M33411" s="40"/>
    </row>
    <row r="33412" customHeight="true" spans="10:13">
      <c r="J33412" s="34"/>
      <c r="M33412" s="40"/>
    </row>
    <row r="33413" customHeight="true" spans="10:13">
      <c r="J33413" s="34"/>
      <c r="M33413" s="40"/>
    </row>
    <row r="33414" customHeight="true" spans="10:13">
      <c r="J33414" s="34"/>
      <c r="M33414" s="40"/>
    </row>
    <row r="33415" customHeight="true" spans="10:13">
      <c r="J33415" s="34"/>
      <c r="M33415" s="40"/>
    </row>
    <row r="33416" customHeight="true" spans="10:13">
      <c r="J33416" s="34"/>
      <c r="M33416" s="40"/>
    </row>
    <row r="33417" customHeight="true" spans="10:13">
      <c r="J33417" s="34"/>
      <c r="M33417" s="40"/>
    </row>
    <row r="33418" customHeight="true" spans="10:13">
      <c r="J33418" s="34"/>
      <c r="M33418" s="40"/>
    </row>
    <row r="33419" customHeight="true" spans="10:13">
      <c r="J33419" s="34"/>
      <c r="M33419" s="40"/>
    </row>
    <row r="33420" customHeight="true" spans="10:13">
      <c r="J33420" s="34"/>
      <c r="M33420" s="40"/>
    </row>
    <row r="33421" customHeight="true" spans="10:13">
      <c r="J33421" s="34"/>
      <c r="M33421" s="40"/>
    </row>
    <row r="33422" customHeight="true" spans="10:13">
      <c r="J33422" s="34"/>
      <c r="M33422" s="40"/>
    </row>
    <row r="33423" customHeight="true" spans="10:13">
      <c r="J33423" s="34"/>
      <c r="M33423" s="40"/>
    </row>
    <row r="33424" customHeight="true" spans="10:13">
      <c r="J33424" s="34"/>
      <c r="M33424" s="40"/>
    </row>
    <row r="33425" customHeight="true" spans="10:13">
      <c r="J33425" s="34"/>
      <c r="M33425" s="40"/>
    </row>
    <row r="33426" customHeight="true" spans="10:13">
      <c r="J33426" s="34"/>
      <c r="M33426" s="40"/>
    </row>
    <row r="33427" customHeight="true" spans="10:13">
      <c r="J33427" s="34"/>
      <c r="M33427" s="40"/>
    </row>
    <row r="33428" customHeight="true" spans="10:13">
      <c r="J33428" s="34"/>
      <c r="M33428" s="40"/>
    </row>
    <row r="33429" customHeight="true" spans="10:13">
      <c r="J33429" s="34"/>
      <c r="M33429" s="40"/>
    </row>
    <row r="33430" customHeight="true" spans="10:13">
      <c r="J33430" s="34"/>
      <c r="M33430" s="40"/>
    </row>
    <row r="33431" customHeight="true" spans="10:13">
      <c r="J33431" s="34"/>
      <c r="M33431" s="40"/>
    </row>
    <row r="33432" customHeight="true" spans="10:13">
      <c r="J33432" s="34"/>
      <c r="M33432" s="40"/>
    </row>
    <row r="33433" customHeight="true" spans="10:13">
      <c r="J33433" s="34"/>
      <c r="M33433" s="40"/>
    </row>
    <row r="33434" customHeight="true" spans="10:13">
      <c r="J33434" s="34"/>
      <c r="M33434" s="40"/>
    </row>
    <row r="33435" customHeight="true" spans="10:13">
      <c r="J33435" s="34"/>
      <c r="M33435" s="40"/>
    </row>
    <row r="33436" customHeight="true" spans="10:13">
      <c r="J33436" s="34"/>
      <c r="M33436" s="40"/>
    </row>
    <row r="33437" customHeight="true" spans="10:13">
      <c r="J33437" s="34"/>
      <c r="M33437" s="40"/>
    </row>
    <row r="33438" customHeight="true" spans="10:13">
      <c r="J33438" s="34"/>
      <c r="M33438" s="40"/>
    </row>
    <row r="33439" customHeight="true" spans="10:13">
      <c r="J33439" s="34"/>
      <c r="M33439" s="40"/>
    </row>
    <row r="33440" customHeight="true" spans="10:13">
      <c r="J33440" s="34"/>
      <c r="M33440" s="40"/>
    </row>
    <row r="33441" customHeight="true" spans="10:13">
      <c r="J33441" s="34"/>
      <c r="M33441" s="40"/>
    </row>
    <row r="33442" customHeight="true" spans="10:13">
      <c r="J33442" s="34"/>
      <c r="M33442" s="40"/>
    </row>
    <row r="33443" customHeight="true" spans="10:13">
      <c r="J33443" s="34"/>
      <c r="M33443" s="40"/>
    </row>
    <row r="33444" customHeight="true" spans="10:13">
      <c r="J33444" s="34"/>
      <c r="M33444" s="40"/>
    </row>
    <row r="33445" customHeight="true" spans="10:13">
      <c r="J33445" s="34"/>
      <c r="M33445" s="40"/>
    </row>
    <row r="33446" customHeight="true" spans="10:13">
      <c r="J33446" s="34"/>
      <c r="M33446" s="40"/>
    </row>
    <row r="33447" customHeight="true" spans="10:13">
      <c r="J33447" s="34"/>
      <c r="M33447" s="40"/>
    </row>
    <row r="33448" customHeight="true" spans="10:13">
      <c r="J33448" s="34"/>
      <c r="M33448" s="40"/>
    </row>
    <row r="33449" customHeight="true" spans="10:13">
      <c r="J33449" s="34"/>
      <c r="M33449" s="40"/>
    </row>
    <row r="33450" customHeight="true" spans="10:13">
      <c r="J33450" s="34"/>
      <c r="M33450" s="40"/>
    </row>
    <row r="33451" customHeight="true" spans="10:13">
      <c r="J33451" s="34"/>
      <c r="M33451" s="40"/>
    </row>
    <row r="33452" customHeight="true" spans="10:13">
      <c r="J33452" s="34"/>
      <c r="M33452" s="40"/>
    </row>
    <row r="33453" customHeight="true" spans="10:13">
      <c r="J33453" s="34"/>
      <c r="M33453" s="40"/>
    </row>
    <row r="33454" customHeight="true" spans="10:13">
      <c r="J33454" s="34"/>
      <c r="M33454" s="40"/>
    </row>
    <row r="33455" customHeight="true" spans="10:13">
      <c r="J33455" s="34"/>
      <c r="M33455" s="40"/>
    </row>
    <row r="33456" customHeight="true" spans="10:13">
      <c r="J33456" s="34"/>
      <c r="M33456" s="40"/>
    </row>
    <row r="33457" customHeight="true" spans="10:13">
      <c r="J33457" s="34"/>
      <c r="M33457" s="40"/>
    </row>
    <row r="33458" customHeight="true" spans="10:13">
      <c r="J33458" s="34"/>
      <c r="M33458" s="40"/>
    </row>
    <row r="33459" customHeight="true" spans="10:13">
      <c r="J33459" s="34"/>
      <c r="M33459" s="40"/>
    </row>
    <row r="33460" customHeight="true" spans="10:13">
      <c r="J33460" s="34"/>
      <c r="M33460" s="40"/>
    </row>
    <row r="33461" customHeight="true" spans="10:13">
      <c r="J33461" s="34"/>
      <c r="M33461" s="40"/>
    </row>
    <row r="33462" customHeight="true" spans="10:13">
      <c r="J33462" s="34"/>
      <c r="M33462" s="40"/>
    </row>
    <row r="33463" customHeight="true" spans="10:13">
      <c r="J33463" s="34"/>
      <c r="M33463" s="40"/>
    </row>
    <row r="33464" customHeight="true" spans="10:13">
      <c r="J33464" s="34"/>
      <c r="M33464" s="40"/>
    </row>
    <row r="33465" customHeight="true" spans="10:13">
      <c r="J33465" s="34"/>
      <c r="M33465" s="40"/>
    </row>
    <row r="33466" customHeight="true" spans="10:13">
      <c r="J33466" s="34"/>
      <c r="M33466" s="40"/>
    </row>
    <row r="33467" customHeight="true" spans="10:13">
      <c r="J33467" s="34"/>
      <c r="M33467" s="40"/>
    </row>
    <row r="33468" customHeight="true" spans="10:13">
      <c r="J33468" s="34"/>
      <c r="M33468" s="40"/>
    </row>
    <row r="33469" customHeight="true" spans="10:13">
      <c r="J33469" s="34"/>
      <c r="M33469" s="40"/>
    </row>
    <row r="33470" customHeight="true" spans="10:13">
      <c r="J33470" s="34"/>
      <c r="M33470" s="40"/>
    </row>
    <row r="33471" customHeight="true" spans="10:13">
      <c r="J33471" s="34"/>
      <c r="M33471" s="40"/>
    </row>
    <row r="33472" customHeight="true" spans="10:13">
      <c r="J33472" s="34"/>
      <c r="M33472" s="40"/>
    </row>
    <row r="33473" customHeight="true" spans="10:13">
      <c r="J33473" s="34"/>
      <c r="M33473" s="40"/>
    </row>
    <row r="33474" customHeight="true" spans="10:13">
      <c r="J33474" s="34"/>
      <c r="M33474" s="40"/>
    </row>
    <row r="33475" customHeight="true" spans="10:13">
      <c r="J33475" s="34"/>
      <c r="M33475" s="40"/>
    </row>
    <row r="33476" customHeight="true" spans="10:13">
      <c r="J33476" s="34"/>
      <c r="M33476" s="40"/>
    </row>
    <row r="33477" customHeight="true" spans="10:13">
      <c r="J33477" s="34"/>
      <c r="M33477" s="40"/>
    </row>
    <row r="33478" customHeight="true" spans="10:13">
      <c r="J33478" s="34"/>
      <c r="M33478" s="40"/>
    </row>
    <row r="33479" customHeight="true" spans="10:13">
      <c r="J33479" s="34"/>
      <c r="M33479" s="40"/>
    </row>
    <row r="33480" customHeight="true" spans="10:13">
      <c r="J33480" s="34"/>
      <c r="M33480" s="40"/>
    </row>
    <row r="33481" customHeight="true" spans="10:13">
      <c r="J33481" s="34"/>
      <c r="M33481" s="40"/>
    </row>
    <row r="33482" customHeight="true" spans="10:13">
      <c r="J33482" s="34"/>
      <c r="M33482" s="40"/>
    </row>
    <row r="33483" customHeight="true" spans="10:13">
      <c r="J33483" s="34"/>
      <c r="M33483" s="40"/>
    </row>
    <row r="33484" customHeight="true" spans="10:13">
      <c r="J33484" s="34"/>
      <c r="M33484" s="40"/>
    </row>
    <row r="33485" customHeight="true" spans="10:13">
      <c r="J33485" s="34"/>
      <c r="M33485" s="40"/>
    </row>
    <row r="33486" customHeight="true" spans="10:13">
      <c r="J33486" s="34"/>
      <c r="M33486" s="40"/>
    </row>
    <row r="33487" customHeight="true" spans="10:13">
      <c r="J33487" s="34"/>
      <c r="M33487" s="40"/>
    </row>
    <row r="33488" customHeight="true" spans="10:13">
      <c r="J33488" s="34"/>
      <c r="M33488" s="40"/>
    </row>
    <row r="33489" customHeight="true" spans="10:13">
      <c r="J33489" s="34"/>
      <c r="M33489" s="40"/>
    </row>
    <row r="33490" customHeight="true" spans="10:13">
      <c r="J33490" s="34"/>
      <c r="M33490" s="40"/>
    </row>
    <row r="33491" customHeight="true" spans="10:13">
      <c r="J33491" s="34"/>
      <c r="M33491" s="40"/>
    </row>
    <row r="33492" customHeight="true" spans="10:13">
      <c r="J33492" s="34"/>
      <c r="M33492" s="40"/>
    </row>
    <row r="33493" customHeight="true" spans="10:13">
      <c r="J33493" s="34"/>
      <c r="M33493" s="40"/>
    </row>
    <row r="33494" customHeight="true" spans="10:13">
      <c r="J33494" s="34"/>
      <c r="M33494" s="40"/>
    </row>
    <row r="33495" customHeight="true" spans="10:13">
      <c r="J33495" s="34"/>
      <c r="M33495" s="40"/>
    </row>
    <row r="33496" customHeight="true" spans="10:13">
      <c r="J33496" s="34"/>
      <c r="M33496" s="40"/>
    </row>
    <row r="33497" customHeight="true" spans="10:13">
      <c r="J33497" s="34"/>
      <c r="M33497" s="40"/>
    </row>
    <row r="33498" customHeight="true" spans="10:13">
      <c r="J33498" s="34"/>
      <c r="M33498" s="40"/>
    </row>
    <row r="33499" customHeight="true" spans="10:13">
      <c r="J33499" s="34"/>
      <c r="M33499" s="40"/>
    </row>
    <row r="33500" customHeight="true" spans="10:13">
      <c r="J33500" s="34"/>
      <c r="M33500" s="40"/>
    </row>
    <row r="33501" customHeight="true" spans="10:13">
      <c r="J33501" s="34"/>
      <c r="M33501" s="40"/>
    </row>
    <row r="33502" customHeight="true" spans="10:13">
      <c r="J33502" s="34"/>
      <c r="M33502" s="40"/>
    </row>
    <row r="33503" customHeight="true" spans="10:13">
      <c r="J33503" s="34"/>
      <c r="M33503" s="40"/>
    </row>
    <row r="33504" customHeight="true" spans="10:13">
      <c r="J33504" s="34"/>
      <c r="M33504" s="40"/>
    </row>
    <row r="33505" customHeight="true" spans="10:13">
      <c r="J33505" s="34"/>
      <c r="M33505" s="40"/>
    </row>
    <row r="33506" customHeight="true" spans="10:13">
      <c r="J33506" s="34"/>
      <c r="M33506" s="40"/>
    </row>
    <row r="33507" customHeight="true" spans="10:13">
      <c r="J33507" s="34"/>
      <c r="M33507" s="40"/>
    </row>
    <row r="33508" customHeight="true" spans="10:13">
      <c r="J33508" s="34"/>
      <c r="M33508" s="40"/>
    </row>
    <row r="33509" customHeight="true" spans="10:13">
      <c r="J33509" s="34"/>
      <c r="M33509" s="40"/>
    </row>
    <row r="33510" customHeight="true" spans="10:13">
      <c r="J33510" s="34"/>
      <c r="M33510" s="40"/>
    </row>
    <row r="33511" customHeight="true" spans="10:13">
      <c r="J33511" s="34"/>
      <c r="M33511" s="40"/>
    </row>
    <row r="33512" customHeight="true" spans="10:13">
      <c r="J33512" s="34"/>
      <c r="M33512" s="40"/>
    </row>
    <row r="33513" customHeight="true" spans="10:13">
      <c r="J33513" s="34"/>
      <c r="M33513" s="40"/>
    </row>
    <row r="33514" customHeight="true" spans="10:13">
      <c r="J33514" s="34"/>
      <c r="M33514" s="40"/>
    </row>
    <row r="33515" customHeight="true" spans="10:13">
      <c r="J33515" s="34"/>
      <c r="M33515" s="40"/>
    </row>
    <row r="33516" customHeight="true" spans="10:13">
      <c r="J33516" s="34"/>
      <c r="M33516" s="40"/>
    </row>
    <row r="33517" customHeight="true" spans="10:13">
      <c r="J33517" s="34"/>
      <c r="M33517" s="40"/>
    </row>
    <row r="33518" customHeight="true" spans="10:13">
      <c r="J33518" s="34"/>
      <c r="M33518" s="40"/>
    </row>
    <row r="33519" customHeight="true" spans="10:13">
      <c r="J33519" s="34"/>
      <c r="M33519" s="40"/>
    </row>
    <row r="33520" customHeight="true" spans="10:13">
      <c r="J33520" s="34"/>
      <c r="M33520" s="40"/>
    </row>
    <row r="33521" customHeight="true" spans="10:13">
      <c r="J33521" s="34"/>
      <c r="M33521" s="40"/>
    </row>
    <row r="33522" customHeight="true" spans="10:13">
      <c r="J33522" s="34"/>
      <c r="M33522" s="40"/>
    </row>
    <row r="33523" customHeight="true" spans="10:13">
      <c r="J33523" s="34"/>
      <c r="M33523" s="40"/>
    </row>
    <row r="33524" customHeight="true" spans="10:13">
      <c r="J33524" s="34"/>
      <c r="M33524" s="40"/>
    </row>
    <row r="33525" customHeight="true" spans="10:13">
      <c r="J33525" s="34"/>
      <c r="M33525" s="40"/>
    </row>
    <row r="33526" customHeight="true" spans="10:13">
      <c r="J33526" s="34"/>
      <c r="M33526" s="40"/>
    </row>
    <row r="33527" customHeight="true" spans="10:13">
      <c r="J33527" s="34"/>
      <c r="M33527" s="40"/>
    </row>
    <row r="33528" customHeight="true" spans="10:13">
      <c r="J33528" s="34"/>
      <c r="M33528" s="40"/>
    </row>
    <row r="33529" customHeight="true" spans="10:13">
      <c r="J33529" s="34"/>
      <c r="M33529" s="40"/>
    </row>
    <row r="33530" customHeight="true" spans="10:13">
      <c r="J33530" s="34"/>
      <c r="M33530" s="40"/>
    </row>
    <row r="33531" customHeight="true" spans="10:13">
      <c r="J33531" s="34"/>
      <c r="M33531" s="40"/>
    </row>
    <row r="33532" customHeight="true" spans="10:13">
      <c r="J33532" s="34"/>
      <c r="M33532" s="40"/>
    </row>
    <row r="33533" customHeight="true" spans="10:13">
      <c r="J33533" s="34"/>
      <c r="M33533" s="40"/>
    </row>
    <row r="33534" customHeight="true" spans="10:13">
      <c r="J33534" s="34"/>
      <c r="M33534" s="40"/>
    </row>
    <row r="33535" customHeight="true" spans="10:13">
      <c r="J33535" s="34"/>
      <c r="M33535" s="40"/>
    </row>
    <row r="33536" customHeight="true" spans="10:13">
      <c r="J33536" s="34"/>
      <c r="M33536" s="40"/>
    </row>
    <row r="33537" customHeight="true" spans="10:13">
      <c r="J33537" s="34"/>
      <c r="M33537" s="40"/>
    </row>
    <row r="33538" customHeight="true" spans="10:13">
      <c r="J33538" s="34"/>
      <c r="M33538" s="40"/>
    </row>
    <row r="33539" customHeight="true" spans="10:13">
      <c r="J33539" s="34"/>
      <c r="M33539" s="40"/>
    </row>
    <row r="33540" customHeight="true" spans="10:13">
      <c r="J33540" s="34"/>
      <c r="M33540" s="40"/>
    </row>
    <row r="33541" customHeight="true" spans="10:13">
      <c r="J33541" s="34"/>
      <c r="M33541" s="40"/>
    </row>
    <row r="33542" customHeight="true" spans="10:13">
      <c r="J33542" s="34"/>
      <c r="M33542" s="40"/>
    </row>
    <row r="33543" customHeight="true" spans="10:13">
      <c r="J33543" s="34"/>
      <c r="M33543" s="40"/>
    </row>
    <row r="33544" customHeight="true" spans="10:13">
      <c r="J33544" s="34"/>
      <c r="M33544" s="40"/>
    </row>
    <row r="33545" customHeight="true" spans="10:13">
      <c r="J33545" s="34"/>
      <c r="M33545" s="40"/>
    </row>
    <row r="33546" customHeight="true" spans="10:13">
      <c r="J33546" s="34"/>
      <c r="M33546" s="40"/>
    </row>
    <row r="33547" customHeight="true" spans="10:13">
      <c r="J33547" s="34"/>
      <c r="M33547" s="40"/>
    </row>
    <row r="33548" customHeight="true" spans="10:13">
      <c r="J33548" s="34"/>
      <c r="M33548" s="40"/>
    </row>
    <row r="33549" customHeight="true" spans="10:13">
      <c r="J33549" s="34"/>
      <c r="M33549" s="40"/>
    </row>
    <row r="33550" customHeight="true" spans="10:13">
      <c r="J33550" s="34"/>
      <c r="M33550" s="40"/>
    </row>
    <row r="33551" customHeight="true" spans="10:13">
      <c r="J33551" s="34"/>
      <c r="M33551" s="40"/>
    </row>
    <row r="33552" customHeight="true" spans="10:13">
      <c r="J33552" s="34"/>
      <c r="M33552" s="40"/>
    </row>
    <row r="33553" customHeight="true" spans="10:13">
      <c r="J33553" s="34"/>
      <c r="M33553" s="40"/>
    </row>
    <row r="33554" customHeight="true" spans="10:13">
      <c r="J33554" s="34"/>
      <c r="M33554" s="40"/>
    </row>
    <row r="33555" customHeight="true" spans="10:13">
      <c r="J33555" s="34"/>
      <c r="M33555" s="40"/>
    </row>
    <row r="33556" customHeight="true" spans="10:13">
      <c r="J33556" s="34"/>
      <c r="M33556" s="40"/>
    </row>
    <row r="33557" customHeight="true" spans="10:13">
      <c r="J33557" s="34"/>
      <c r="M33557" s="40"/>
    </row>
    <row r="33558" customHeight="true" spans="10:13">
      <c r="J33558" s="34"/>
      <c r="M33558" s="40"/>
    </row>
    <row r="33559" customHeight="true" spans="10:13">
      <c r="J33559" s="34"/>
      <c r="M33559" s="40"/>
    </row>
    <row r="33560" customHeight="true" spans="10:13">
      <c r="J33560" s="34"/>
      <c r="M33560" s="40"/>
    </row>
    <row r="33561" customHeight="true" spans="10:13">
      <c r="J33561" s="34"/>
      <c r="M33561" s="40"/>
    </row>
    <row r="33562" customHeight="true" spans="10:13">
      <c r="J33562" s="34"/>
      <c r="M33562" s="40"/>
    </row>
    <row r="33563" customHeight="true" spans="10:13">
      <c r="J33563" s="34"/>
      <c r="M33563" s="40"/>
    </row>
    <row r="33564" customHeight="true" spans="10:13">
      <c r="J33564" s="34"/>
      <c r="M33564" s="40"/>
    </row>
    <row r="33565" customHeight="true" spans="10:13">
      <c r="J33565" s="34"/>
      <c r="M33565" s="40"/>
    </row>
    <row r="33566" customHeight="true" spans="10:13">
      <c r="J33566" s="34"/>
      <c r="M33566" s="40"/>
    </row>
    <row r="33567" customHeight="true" spans="10:13">
      <c r="J33567" s="34"/>
      <c r="M33567" s="40"/>
    </row>
    <row r="33568" customHeight="true" spans="10:13">
      <c r="J33568" s="34"/>
      <c r="M33568" s="40"/>
    </row>
    <row r="33569" customHeight="true" spans="10:13">
      <c r="J33569" s="34"/>
      <c r="M33569" s="40"/>
    </row>
    <row r="33570" customHeight="true" spans="10:13">
      <c r="J33570" s="34"/>
      <c r="M33570" s="40"/>
    </row>
    <row r="33571" customHeight="true" spans="10:13">
      <c r="J33571" s="34"/>
      <c r="M33571" s="40"/>
    </row>
    <row r="33572" customHeight="true" spans="10:13">
      <c r="J33572" s="34"/>
      <c r="M33572" s="40"/>
    </row>
    <row r="33573" customHeight="true" spans="10:13">
      <c r="J33573" s="34"/>
      <c r="M33573" s="40"/>
    </row>
    <row r="33574" customHeight="true" spans="10:13">
      <c r="J33574" s="34"/>
      <c r="M33574" s="40"/>
    </row>
    <row r="33575" customHeight="true" spans="10:13">
      <c r="J33575" s="34"/>
      <c r="M33575" s="40"/>
    </row>
    <row r="33576" customHeight="true" spans="10:13">
      <c r="J33576" s="34"/>
      <c r="M33576" s="40"/>
    </row>
    <row r="33577" customHeight="true" spans="10:13">
      <c r="J33577" s="34"/>
      <c r="M33577" s="40"/>
    </row>
    <row r="33578" customHeight="true" spans="10:13">
      <c r="J33578" s="34"/>
      <c r="M33578" s="40"/>
    </row>
    <row r="33579" customHeight="true" spans="10:13">
      <c r="J33579" s="34"/>
      <c r="M33579" s="40"/>
    </row>
    <row r="33580" customHeight="true" spans="10:13">
      <c r="J33580" s="34"/>
      <c r="M33580" s="40"/>
    </row>
    <row r="33581" customHeight="true" spans="10:13">
      <c r="J33581" s="34"/>
      <c r="M33581" s="40"/>
    </row>
    <row r="33582" customHeight="true" spans="10:13">
      <c r="J33582" s="34"/>
      <c r="M33582" s="40"/>
    </row>
    <row r="33583" customHeight="true" spans="10:13">
      <c r="J33583" s="34"/>
      <c r="M33583" s="40"/>
    </row>
    <row r="33584" customHeight="true" spans="10:13">
      <c r="J33584" s="34"/>
      <c r="M33584" s="40"/>
    </row>
    <row r="33585" customHeight="true" spans="10:13">
      <c r="J33585" s="34"/>
      <c r="M33585" s="40"/>
    </row>
    <row r="33586" customHeight="true" spans="10:13">
      <c r="J33586" s="34"/>
      <c r="M33586" s="40"/>
    </row>
    <row r="33587" customHeight="true" spans="10:13">
      <c r="J33587" s="34"/>
      <c r="M33587" s="40"/>
    </row>
    <row r="33588" customHeight="true" spans="10:13">
      <c r="J33588" s="34"/>
      <c r="M33588" s="40"/>
    </row>
    <row r="33589" customHeight="true" spans="10:13">
      <c r="J33589" s="34"/>
      <c r="M33589" s="40"/>
    </row>
    <row r="33590" customHeight="true" spans="10:13">
      <c r="J33590" s="34"/>
      <c r="M33590" s="40"/>
    </row>
    <row r="33591" customHeight="true" spans="10:13">
      <c r="J33591" s="34"/>
      <c r="M33591" s="40"/>
    </row>
    <row r="33592" customHeight="true" spans="10:13">
      <c r="J33592" s="34"/>
      <c r="M33592" s="40"/>
    </row>
    <row r="33593" customHeight="true" spans="10:13">
      <c r="J33593" s="34"/>
      <c r="M33593" s="40"/>
    </row>
    <row r="33594" customHeight="true" spans="10:13">
      <c r="J33594" s="34"/>
      <c r="M33594" s="40"/>
    </row>
    <row r="33595" customHeight="true" spans="10:13">
      <c r="J33595" s="34"/>
      <c r="M33595" s="40"/>
    </row>
    <row r="33596" customHeight="true" spans="10:13">
      <c r="J33596" s="34"/>
      <c r="M33596" s="40"/>
    </row>
    <row r="33597" customHeight="true" spans="10:13">
      <c r="J33597" s="34"/>
      <c r="M33597" s="40"/>
    </row>
    <row r="33598" customHeight="true" spans="10:13">
      <c r="J33598" s="34"/>
      <c r="M33598" s="40"/>
    </row>
    <row r="33599" customHeight="true" spans="10:13">
      <c r="J33599" s="34"/>
      <c r="M33599" s="40"/>
    </row>
    <row r="33600" customHeight="true" spans="10:13">
      <c r="J33600" s="34"/>
      <c r="M33600" s="40"/>
    </row>
    <row r="33601" customHeight="true" spans="10:13">
      <c r="J33601" s="34"/>
      <c r="M33601" s="40"/>
    </row>
    <row r="33602" customHeight="true" spans="10:13">
      <c r="J33602" s="34"/>
      <c r="M33602" s="40"/>
    </row>
    <row r="33603" customHeight="true" spans="10:13">
      <c r="J33603" s="34"/>
      <c r="M33603" s="40"/>
    </row>
    <row r="33604" customHeight="true" spans="10:13">
      <c r="J33604" s="34"/>
      <c r="M33604" s="40"/>
    </row>
    <row r="33605" customHeight="true" spans="10:13">
      <c r="J33605" s="34"/>
      <c r="M33605" s="40"/>
    </row>
    <row r="33606" customHeight="true" spans="10:13">
      <c r="J33606" s="34"/>
      <c r="M33606" s="40"/>
    </row>
    <row r="33607" customHeight="true" spans="10:13">
      <c r="J33607" s="34"/>
      <c r="M33607" s="40"/>
    </row>
    <row r="33608" customHeight="true" spans="10:13">
      <c r="J33608" s="34"/>
      <c r="M33608" s="40"/>
    </row>
    <row r="33609" customHeight="true" spans="10:13">
      <c r="J33609" s="34"/>
      <c r="M33609" s="40"/>
    </row>
    <row r="33610" customHeight="true" spans="10:13">
      <c r="J33610" s="34"/>
      <c r="M33610" s="40"/>
    </row>
    <row r="33611" customHeight="true" spans="10:13">
      <c r="J33611" s="34"/>
      <c r="M33611" s="40"/>
    </row>
    <row r="33612" customHeight="true" spans="10:13">
      <c r="J33612" s="34"/>
      <c r="M33612" s="40"/>
    </row>
    <row r="33613" customHeight="true" spans="10:13">
      <c r="J33613" s="34"/>
      <c r="M33613" s="40"/>
    </row>
    <row r="33614" customHeight="true" spans="10:13">
      <c r="J33614" s="34"/>
      <c r="M33614" s="40"/>
    </row>
    <row r="33615" customHeight="true" spans="10:13">
      <c r="J33615" s="34"/>
      <c r="M33615" s="40"/>
    </row>
    <row r="33616" customHeight="true" spans="10:13">
      <c r="J33616" s="34"/>
      <c r="M33616" s="40"/>
    </row>
    <row r="33617" customHeight="true" spans="10:13">
      <c r="J33617" s="34"/>
      <c r="M33617" s="40"/>
    </row>
    <row r="33618" customHeight="true" spans="10:13">
      <c r="J33618" s="34"/>
      <c r="M33618" s="40"/>
    </row>
    <row r="33619" customHeight="true" spans="10:13">
      <c r="J33619" s="34"/>
      <c r="M33619" s="40"/>
    </row>
    <row r="33620" customHeight="true" spans="10:13">
      <c r="J33620" s="34"/>
      <c r="M33620" s="40"/>
    </row>
    <row r="33621" customHeight="true" spans="10:13">
      <c r="J33621" s="34"/>
      <c r="M33621" s="40"/>
    </row>
    <row r="33622" customHeight="true" spans="10:13">
      <c r="J33622" s="34"/>
      <c r="M33622" s="40"/>
    </row>
    <row r="33623" customHeight="true" spans="10:13">
      <c r="J33623" s="34"/>
      <c r="M33623" s="40"/>
    </row>
    <row r="33624" customHeight="true" spans="10:13">
      <c r="J33624" s="34"/>
      <c r="M33624" s="40"/>
    </row>
    <row r="33625" customHeight="true" spans="10:13">
      <c r="J33625" s="34"/>
      <c r="M33625" s="40"/>
    </row>
    <row r="33626" customHeight="true" spans="10:13">
      <c r="J33626" s="34"/>
      <c r="M33626" s="40"/>
    </row>
    <row r="33627" customHeight="true" spans="10:13">
      <c r="J33627" s="34"/>
      <c r="M33627" s="40"/>
    </row>
    <row r="33628" customHeight="true" spans="10:13">
      <c r="J33628" s="34"/>
      <c r="M33628" s="40"/>
    </row>
    <row r="33629" customHeight="true" spans="10:13">
      <c r="J33629" s="34"/>
      <c r="M33629" s="40"/>
    </row>
    <row r="33630" customHeight="true" spans="10:13">
      <c r="J33630" s="34"/>
      <c r="M33630" s="40"/>
    </row>
    <row r="33631" customHeight="true" spans="10:13">
      <c r="J33631" s="34"/>
      <c r="M33631" s="40"/>
    </row>
    <row r="33632" customHeight="true" spans="10:13">
      <c r="J33632" s="34"/>
      <c r="M33632" s="40"/>
    </row>
    <row r="33633" customHeight="true" spans="10:13">
      <c r="J33633" s="34"/>
      <c r="M33633" s="40"/>
    </row>
    <row r="33634" customHeight="true" spans="10:13">
      <c r="J33634" s="34"/>
      <c r="M33634" s="40"/>
    </row>
    <row r="33635" customHeight="true" spans="10:13">
      <c r="J33635" s="34"/>
      <c r="M33635" s="40"/>
    </row>
    <row r="33636" customHeight="true" spans="10:13">
      <c r="J33636" s="34"/>
      <c r="M33636" s="40"/>
    </row>
    <row r="33637" customHeight="true" spans="10:13">
      <c r="J33637" s="34"/>
      <c r="M33637" s="40"/>
    </row>
    <row r="33638" customHeight="true" spans="10:13">
      <c r="J33638" s="34"/>
      <c r="M33638" s="40"/>
    </row>
    <row r="33639" customHeight="true" spans="10:13">
      <c r="J33639" s="34"/>
      <c r="M33639" s="40"/>
    </row>
    <row r="33640" customHeight="true" spans="10:13">
      <c r="J33640" s="34"/>
      <c r="M33640" s="40"/>
    </row>
    <row r="33641" customHeight="true" spans="10:13">
      <c r="J33641" s="34"/>
      <c r="M33641" s="40"/>
    </row>
    <row r="33642" customHeight="true" spans="10:13">
      <c r="J33642" s="34"/>
      <c r="M33642" s="40"/>
    </row>
    <row r="33643" customHeight="true" spans="10:13">
      <c r="J33643" s="34"/>
      <c r="M33643" s="40"/>
    </row>
    <row r="33644" customHeight="true" spans="10:13">
      <c r="J33644" s="34"/>
      <c r="M33644" s="40"/>
    </row>
    <row r="33645" customHeight="true" spans="10:13">
      <c r="J33645" s="34"/>
      <c r="M33645" s="40"/>
    </row>
    <row r="33646" customHeight="true" spans="10:13">
      <c r="J33646" s="34"/>
      <c r="M33646" s="40"/>
    </row>
    <row r="33647" customHeight="true" spans="10:13">
      <c r="J33647" s="34"/>
      <c r="M33647" s="40"/>
    </row>
    <row r="33648" customHeight="true" spans="10:13">
      <c r="J33648" s="34"/>
      <c r="M33648" s="40"/>
    </row>
    <row r="33649" customHeight="true" spans="10:13">
      <c r="J33649" s="34"/>
      <c r="M33649" s="40"/>
    </row>
    <row r="33650" customHeight="true" spans="10:13">
      <c r="J33650" s="34"/>
      <c r="M33650" s="40"/>
    </row>
    <row r="33651" customHeight="true" spans="10:13">
      <c r="J33651" s="34"/>
      <c r="M33651" s="40"/>
    </row>
    <row r="33652" customHeight="true" spans="10:13">
      <c r="J33652" s="34"/>
      <c r="M33652" s="40"/>
    </row>
    <row r="33653" customHeight="true" spans="10:13">
      <c r="J33653" s="34"/>
      <c r="M33653" s="40"/>
    </row>
    <row r="33654" customHeight="true" spans="10:13">
      <c r="J33654" s="34"/>
      <c r="M33654" s="40"/>
    </row>
    <row r="33655" customHeight="true" spans="10:13">
      <c r="J33655" s="34"/>
      <c r="M33655" s="40"/>
    </row>
    <row r="33656" customHeight="true" spans="10:13">
      <c r="J33656" s="34"/>
      <c r="M33656" s="40"/>
    </row>
    <row r="33657" customHeight="true" spans="10:13">
      <c r="J33657" s="34"/>
      <c r="M33657" s="40"/>
    </row>
    <row r="33658" customHeight="true" spans="10:13">
      <c r="J33658" s="34"/>
      <c r="M33658" s="40"/>
    </row>
    <row r="33659" customHeight="true" spans="10:13">
      <c r="J33659" s="34"/>
      <c r="M33659" s="40"/>
    </row>
    <row r="33660" customHeight="true" spans="10:13">
      <c r="J33660" s="34"/>
      <c r="M33660" s="40"/>
    </row>
    <row r="33661" customHeight="true" spans="10:13">
      <c r="J33661" s="34"/>
      <c r="M33661" s="40"/>
    </row>
    <row r="33662" customHeight="true" spans="10:13">
      <c r="J33662" s="34"/>
      <c r="M33662" s="40"/>
    </row>
    <row r="33663" customHeight="true" spans="10:13">
      <c r="J33663" s="34"/>
      <c r="M33663" s="40"/>
    </row>
    <row r="33664" customHeight="true" spans="10:13">
      <c r="J33664" s="34"/>
      <c r="M33664" s="40"/>
    </row>
    <row r="33665" customHeight="true" spans="10:13">
      <c r="J33665" s="34"/>
      <c r="M33665" s="40"/>
    </row>
    <row r="33666" customHeight="true" spans="10:13">
      <c r="J33666" s="34"/>
      <c r="M33666" s="40"/>
    </row>
    <row r="33667" customHeight="true" spans="10:13">
      <c r="J33667" s="34"/>
      <c r="M33667" s="40"/>
    </row>
    <row r="33668" customHeight="true" spans="10:13">
      <c r="J33668" s="34"/>
      <c r="M33668" s="40"/>
    </row>
    <row r="33669" customHeight="true" spans="10:13">
      <c r="J33669" s="34"/>
      <c r="M33669" s="40"/>
    </row>
    <row r="33670" customHeight="true" spans="10:13">
      <c r="J33670" s="34"/>
      <c r="M33670" s="40"/>
    </row>
    <row r="33671" customHeight="true" spans="10:13">
      <c r="J33671" s="34"/>
      <c r="M33671" s="40"/>
    </row>
    <row r="33672" customHeight="true" spans="10:13">
      <c r="J33672" s="34"/>
      <c r="M33672" s="40"/>
    </row>
    <row r="33673" customHeight="true" spans="10:13">
      <c r="J33673" s="34"/>
      <c r="M33673" s="40"/>
    </row>
    <row r="33674" customHeight="true" spans="10:13">
      <c r="J33674" s="34"/>
      <c r="M33674" s="40"/>
    </row>
    <row r="33675" customHeight="true" spans="10:13">
      <c r="J33675" s="34"/>
      <c r="M33675" s="40"/>
    </row>
    <row r="33676" customHeight="true" spans="10:13">
      <c r="J33676" s="34"/>
      <c r="M33676" s="40"/>
    </row>
    <row r="33677" customHeight="true" spans="10:13">
      <c r="J33677" s="34"/>
      <c r="M33677" s="40"/>
    </row>
    <row r="33678" customHeight="true" spans="10:13">
      <c r="J33678" s="34"/>
      <c r="M33678" s="40"/>
    </row>
    <row r="33679" customHeight="true" spans="10:13">
      <c r="J33679" s="34"/>
      <c r="M33679" s="40"/>
    </row>
    <row r="33680" customHeight="true" spans="10:13">
      <c r="J33680" s="34"/>
      <c r="M33680" s="40"/>
    </row>
    <row r="33681" customHeight="true" spans="10:13">
      <c r="J33681" s="34"/>
      <c r="M33681" s="40"/>
    </row>
    <row r="33682" customHeight="true" spans="10:13">
      <c r="J33682" s="34"/>
      <c r="M33682" s="40"/>
    </row>
    <row r="33683" customHeight="true" spans="10:13">
      <c r="J33683" s="34"/>
      <c r="M33683" s="40"/>
    </row>
    <row r="33684" customHeight="true" spans="10:13">
      <c r="J33684" s="34"/>
      <c r="M33684" s="40"/>
    </row>
    <row r="33685" customHeight="true" spans="10:13">
      <c r="J33685" s="34"/>
      <c r="M33685" s="40"/>
    </row>
    <row r="33686" customHeight="true" spans="10:13">
      <c r="J33686" s="34"/>
      <c r="M33686" s="40"/>
    </row>
    <row r="33687" customHeight="true" spans="10:13">
      <c r="J33687" s="34"/>
      <c r="M33687" s="40"/>
    </row>
    <row r="33688" customHeight="true" spans="10:13">
      <c r="J33688" s="34"/>
      <c r="M33688" s="40"/>
    </row>
    <row r="33689" customHeight="true" spans="10:13">
      <c r="J33689" s="34"/>
      <c r="M33689" s="40"/>
    </row>
    <row r="33690" customHeight="true" spans="10:13">
      <c r="J33690" s="34"/>
      <c r="M33690" s="40"/>
    </row>
    <row r="33691" customHeight="true" spans="10:13">
      <c r="J33691" s="34"/>
      <c r="M33691" s="40"/>
    </row>
    <row r="33692" customHeight="true" spans="10:13">
      <c r="J33692" s="34"/>
      <c r="M33692" s="40"/>
    </row>
    <row r="33693" customHeight="true" spans="10:13">
      <c r="J33693" s="34"/>
      <c r="M33693" s="40"/>
    </row>
    <row r="33694" customHeight="true" spans="10:13">
      <c r="J33694" s="34"/>
      <c r="M33694" s="40"/>
    </row>
    <row r="33695" customHeight="true" spans="10:13">
      <c r="J33695" s="34"/>
      <c r="M33695" s="40"/>
    </row>
    <row r="33696" customHeight="true" spans="10:13">
      <c r="J33696" s="34"/>
      <c r="M33696" s="40"/>
    </row>
    <row r="33697" customHeight="true" spans="10:13">
      <c r="J33697" s="34"/>
      <c r="M33697" s="40"/>
    </row>
    <row r="33698" customHeight="true" spans="10:13">
      <c r="J33698" s="34"/>
      <c r="M33698" s="40"/>
    </row>
    <row r="33699" customHeight="true" spans="10:13">
      <c r="J33699" s="34"/>
      <c r="M33699" s="40"/>
    </row>
    <row r="33700" customHeight="true" spans="10:13">
      <c r="J33700" s="34"/>
      <c r="M33700" s="40"/>
    </row>
    <row r="33701" customHeight="true" spans="10:13">
      <c r="J33701" s="34"/>
      <c r="M33701" s="40"/>
    </row>
    <row r="33702" customHeight="true" spans="10:13">
      <c r="J33702" s="34"/>
      <c r="M33702" s="40"/>
    </row>
    <row r="33703" customHeight="true" spans="10:13">
      <c r="J33703" s="34"/>
      <c r="M33703" s="40"/>
    </row>
    <row r="33704" customHeight="true" spans="10:13">
      <c r="J33704" s="34"/>
      <c r="M33704" s="40"/>
    </row>
    <row r="33705" customHeight="true" spans="10:13">
      <c r="J33705" s="34"/>
      <c r="M33705" s="40"/>
    </row>
    <row r="33706" customHeight="true" spans="10:13">
      <c r="J33706" s="34"/>
      <c r="M33706" s="40"/>
    </row>
    <row r="33707" customHeight="true" spans="10:13">
      <c r="J33707" s="34"/>
      <c r="M33707" s="40"/>
    </row>
    <row r="33708" customHeight="true" spans="10:13">
      <c r="J33708" s="34"/>
      <c r="M33708" s="40"/>
    </row>
    <row r="33709" customHeight="true" spans="10:13">
      <c r="J33709" s="34"/>
      <c r="M33709" s="40"/>
    </row>
    <row r="33710" customHeight="true" spans="10:13">
      <c r="J33710" s="34"/>
      <c r="M33710" s="40"/>
    </row>
    <row r="33711" customHeight="true" spans="10:13">
      <c r="J33711" s="34"/>
      <c r="M33711" s="40"/>
    </row>
    <row r="33712" customHeight="true" spans="10:13">
      <c r="J33712" s="34"/>
      <c r="M33712" s="40"/>
    </row>
    <row r="33713" customHeight="true" spans="10:13">
      <c r="J33713" s="34"/>
      <c r="M33713" s="40"/>
    </row>
    <row r="33714" customHeight="true" spans="10:13">
      <c r="J33714" s="34"/>
      <c r="M33714" s="40"/>
    </row>
    <row r="33715" customHeight="true" spans="10:13">
      <c r="J33715" s="34"/>
      <c r="M33715" s="40"/>
    </row>
    <row r="33716" customHeight="true" spans="10:13">
      <c r="J33716" s="34"/>
      <c r="M33716" s="40"/>
    </row>
    <row r="33717" customHeight="true" spans="10:13">
      <c r="J33717" s="34"/>
      <c r="M33717" s="40"/>
    </row>
    <row r="33718" customHeight="true" spans="10:13">
      <c r="J33718" s="34"/>
      <c r="M33718" s="40"/>
    </row>
    <row r="33719" customHeight="true" spans="10:13">
      <c r="J33719" s="34"/>
      <c r="M33719" s="40"/>
    </row>
    <row r="33720" customHeight="true" spans="10:13">
      <c r="J33720" s="34"/>
      <c r="M33720" s="40"/>
    </row>
    <row r="33721" customHeight="true" spans="10:13">
      <c r="J33721" s="34"/>
      <c r="M33721" s="40"/>
    </row>
    <row r="33722" customHeight="true" spans="10:13">
      <c r="J33722" s="34"/>
      <c r="M33722" s="40"/>
    </row>
    <row r="33723" customHeight="true" spans="10:13">
      <c r="J33723" s="34"/>
      <c r="M33723" s="40"/>
    </row>
    <row r="33724" customHeight="true" spans="10:13">
      <c r="J33724" s="34"/>
      <c r="M33724" s="40"/>
    </row>
    <row r="33725" customHeight="true" spans="10:13">
      <c r="J33725" s="34"/>
      <c r="M33725" s="40"/>
    </row>
    <row r="33726" customHeight="true" spans="10:13">
      <c r="J33726" s="34"/>
      <c r="M33726" s="40"/>
    </row>
    <row r="33727" customHeight="true" spans="10:13">
      <c r="J33727" s="34"/>
      <c r="M33727" s="40"/>
    </row>
    <row r="33728" customHeight="true" spans="10:13">
      <c r="J33728" s="34"/>
      <c r="M33728" s="40"/>
    </row>
    <row r="33729" customHeight="true" spans="10:13">
      <c r="J33729" s="34"/>
      <c r="M33729" s="40"/>
    </row>
    <row r="33730" customHeight="true" spans="10:13">
      <c r="J33730" s="34"/>
      <c r="M33730" s="40"/>
    </row>
    <row r="33731" customHeight="true" spans="10:13">
      <c r="J33731" s="34"/>
      <c r="M33731" s="40"/>
    </row>
    <row r="33732" customHeight="true" spans="10:13">
      <c r="J33732" s="34"/>
      <c r="M33732" s="40"/>
    </row>
    <row r="33733" customHeight="true" spans="10:13">
      <c r="J33733" s="34"/>
      <c r="M33733" s="40"/>
    </row>
    <row r="33734" customHeight="true" spans="10:13">
      <c r="J33734" s="34"/>
      <c r="M33734" s="40"/>
    </row>
    <row r="33735" customHeight="true" spans="10:13">
      <c r="J33735" s="34"/>
      <c r="M33735" s="40"/>
    </row>
    <row r="33736" customHeight="true" spans="10:13">
      <c r="J33736" s="34"/>
      <c r="M33736" s="40"/>
    </row>
    <row r="33737" customHeight="true" spans="10:13">
      <c r="J33737" s="34"/>
      <c r="M33737" s="40"/>
    </row>
    <row r="33738" customHeight="true" spans="10:13">
      <c r="J33738" s="34"/>
      <c r="M33738" s="40"/>
    </row>
    <row r="33739" customHeight="true" spans="10:13">
      <c r="J33739" s="34"/>
      <c r="M33739" s="40"/>
    </row>
    <row r="33740" customHeight="true" spans="10:13">
      <c r="J33740" s="34"/>
      <c r="M33740" s="40"/>
    </row>
    <row r="33741" customHeight="true" spans="10:13">
      <c r="J33741" s="34"/>
      <c r="M33741" s="40"/>
    </row>
    <row r="33742" customHeight="true" spans="10:13">
      <c r="J33742" s="34"/>
      <c r="M33742" s="40"/>
    </row>
    <row r="33743" customHeight="true" spans="10:13">
      <c r="J33743" s="34"/>
      <c r="M33743" s="40"/>
    </row>
    <row r="33744" customHeight="true" spans="10:13">
      <c r="J33744" s="34"/>
      <c r="M33744" s="40"/>
    </row>
    <row r="33745" customHeight="true" spans="10:13">
      <c r="J33745" s="34"/>
      <c r="M33745" s="40"/>
    </row>
    <row r="33746" customHeight="true" spans="10:13">
      <c r="J33746" s="34"/>
      <c r="M33746" s="40"/>
    </row>
    <row r="33747" customHeight="true" spans="10:13">
      <c r="J33747" s="34"/>
      <c r="M33747" s="40"/>
    </row>
    <row r="33748" customHeight="true" spans="10:13">
      <c r="J33748" s="34"/>
      <c r="M33748" s="40"/>
    </row>
    <row r="33749" customHeight="true" spans="10:13">
      <c r="J33749" s="34"/>
      <c r="M33749" s="40"/>
    </row>
    <row r="33750" customHeight="true" spans="10:13">
      <c r="J33750" s="34"/>
      <c r="M33750" s="40"/>
    </row>
    <row r="33751" customHeight="true" spans="10:13">
      <c r="J33751" s="34"/>
      <c r="M33751" s="40"/>
    </row>
    <row r="33752" customHeight="true" spans="10:13">
      <c r="J33752" s="34"/>
      <c r="M33752" s="40"/>
    </row>
    <row r="33753" customHeight="true" spans="10:13">
      <c r="J33753" s="34"/>
      <c r="M33753" s="40"/>
    </row>
    <row r="33754" customHeight="true" spans="10:13">
      <c r="J33754" s="34"/>
      <c r="M33754" s="40"/>
    </row>
    <row r="33755" customHeight="true" spans="10:13">
      <c r="J33755" s="34"/>
      <c r="M33755" s="40"/>
    </row>
    <row r="33756" customHeight="true" spans="10:13">
      <c r="J33756" s="34"/>
      <c r="M33756" s="40"/>
    </row>
    <row r="33757" customHeight="true" spans="10:13">
      <c r="J33757" s="34"/>
      <c r="M33757" s="40"/>
    </row>
    <row r="33758" customHeight="true" spans="10:13">
      <c r="J33758" s="34"/>
      <c r="M33758" s="40"/>
    </row>
    <row r="33759" customHeight="true" spans="10:13">
      <c r="J33759" s="34"/>
      <c r="M33759" s="40"/>
    </row>
    <row r="33760" customHeight="true" spans="10:13">
      <c r="J33760" s="34"/>
      <c r="M33760" s="40"/>
    </row>
    <row r="33761" customHeight="true" spans="10:13">
      <c r="J33761" s="34"/>
      <c r="M33761" s="40"/>
    </row>
    <row r="33762" customHeight="true" spans="10:13">
      <c r="J33762" s="34"/>
      <c r="M33762" s="40"/>
    </row>
    <row r="33763" customHeight="true" spans="10:13">
      <c r="J33763" s="34"/>
      <c r="M33763" s="40"/>
    </row>
    <row r="33764" customHeight="true" spans="10:13">
      <c r="J33764" s="34"/>
      <c r="M33764" s="40"/>
    </row>
    <row r="33765" customHeight="true" spans="10:13">
      <c r="J33765" s="34"/>
      <c r="M33765" s="40"/>
    </row>
    <row r="33766" customHeight="true" spans="10:13">
      <c r="J33766" s="34"/>
      <c r="M33766" s="40"/>
    </row>
    <row r="33767" customHeight="true" spans="10:13">
      <c r="J33767" s="34"/>
      <c r="M33767" s="40"/>
    </row>
    <row r="33768" customHeight="true" spans="10:13">
      <c r="J33768" s="34"/>
      <c r="M33768" s="40"/>
    </row>
    <row r="33769" customHeight="true" spans="10:13">
      <c r="J33769" s="34"/>
      <c r="M33769" s="40"/>
    </row>
    <row r="33770" customHeight="true" spans="10:13">
      <c r="J33770" s="34"/>
      <c r="M33770" s="40"/>
    </row>
    <row r="33771" customHeight="true" spans="10:13">
      <c r="J33771" s="34"/>
      <c r="M33771" s="40"/>
    </row>
    <row r="33772" customHeight="true" spans="10:13">
      <c r="J33772" s="34"/>
      <c r="M33772" s="40"/>
    </row>
    <row r="33773" customHeight="true" spans="10:13">
      <c r="J33773" s="34"/>
      <c r="M33773" s="40"/>
    </row>
    <row r="33774" customHeight="true" spans="10:13">
      <c r="J33774" s="34"/>
      <c r="M33774" s="40"/>
    </row>
    <row r="33775" customHeight="true" spans="10:13">
      <c r="J33775" s="34"/>
      <c r="M33775" s="40"/>
    </row>
    <row r="33776" customHeight="true" spans="10:13">
      <c r="J33776" s="34"/>
      <c r="M33776" s="40"/>
    </row>
    <row r="33777" customHeight="true" spans="10:13">
      <c r="J33777" s="34"/>
      <c r="M33777" s="40"/>
    </row>
    <row r="33778" customHeight="true" spans="10:13">
      <c r="J33778" s="34"/>
      <c r="M33778" s="40"/>
    </row>
    <row r="33779" customHeight="true" spans="10:13">
      <c r="J33779" s="34"/>
      <c r="M33779" s="40"/>
    </row>
    <row r="33780" customHeight="true" spans="10:13">
      <c r="J33780" s="34"/>
      <c r="M33780" s="40"/>
    </row>
    <row r="33781" customHeight="true" spans="10:13">
      <c r="J33781" s="34"/>
      <c r="M33781" s="40"/>
    </row>
    <row r="33782" customHeight="true" spans="10:13">
      <c r="J33782" s="34"/>
      <c r="M33782" s="40"/>
    </row>
    <row r="33783" customHeight="true" spans="10:13">
      <c r="J33783" s="34"/>
      <c r="M33783" s="40"/>
    </row>
    <row r="33784" customHeight="true" spans="10:13">
      <c r="J33784" s="34"/>
      <c r="M33784" s="40"/>
    </row>
    <row r="33785" customHeight="true" spans="10:13">
      <c r="J33785" s="34"/>
      <c r="M33785" s="40"/>
    </row>
    <row r="33786" customHeight="true" spans="10:13">
      <c r="J33786" s="34"/>
      <c r="M33786" s="40"/>
    </row>
    <row r="33787" customHeight="true" spans="10:13">
      <c r="J33787" s="34"/>
      <c r="M33787" s="40"/>
    </row>
    <row r="33788" customHeight="true" spans="10:13">
      <c r="J33788" s="34"/>
      <c r="M33788" s="40"/>
    </row>
    <row r="33789" customHeight="true" spans="10:13">
      <c r="J33789" s="34"/>
      <c r="M33789" s="40"/>
    </row>
    <row r="33790" customHeight="true" spans="10:13">
      <c r="J33790" s="34"/>
      <c r="M33790" s="40"/>
    </row>
    <row r="33791" customHeight="true" spans="10:13">
      <c r="J33791" s="34"/>
      <c r="M33791" s="40"/>
    </row>
    <row r="33792" customHeight="true" spans="10:13">
      <c r="J33792" s="34"/>
      <c r="M33792" s="40"/>
    </row>
    <row r="33793" customHeight="true" spans="10:13">
      <c r="J33793" s="34"/>
      <c r="M33793" s="40"/>
    </row>
    <row r="33794" customHeight="true" spans="10:13">
      <c r="J33794" s="34"/>
      <c r="M33794" s="40"/>
    </row>
    <row r="33795" customHeight="true" spans="10:13">
      <c r="J33795" s="34"/>
      <c r="M33795" s="40"/>
    </row>
    <row r="33796" customHeight="true" spans="10:13">
      <c r="J33796" s="34"/>
      <c r="M33796" s="40"/>
    </row>
    <row r="33797" customHeight="true" spans="10:13">
      <c r="J33797" s="34"/>
      <c r="M33797" s="40"/>
    </row>
    <row r="33798" customHeight="true" spans="10:13">
      <c r="J33798" s="34"/>
      <c r="M33798" s="40"/>
    </row>
    <row r="33799" customHeight="true" spans="10:13">
      <c r="J33799" s="34"/>
      <c r="M33799" s="40"/>
    </row>
    <row r="33800" customHeight="true" spans="10:13">
      <c r="J33800" s="34"/>
      <c r="M33800" s="40"/>
    </row>
    <row r="33801" customHeight="true" spans="10:13">
      <c r="J33801" s="34"/>
      <c r="M33801" s="40"/>
    </row>
    <row r="33802" customHeight="true" spans="10:13">
      <c r="J33802" s="34"/>
      <c r="M33802" s="40"/>
    </row>
    <row r="33803" customHeight="true" spans="10:13">
      <c r="J33803" s="34"/>
      <c r="M33803" s="40"/>
    </row>
    <row r="33804" customHeight="true" spans="10:13">
      <c r="J33804" s="34"/>
      <c r="M33804" s="40"/>
    </row>
    <row r="33805" customHeight="true" spans="10:13">
      <c r="J33805" s="34"/>
      <c r="M33805" s="40"/>
    </row>
    <row r="33806" customHeight="true" spans="10:13">
      <c r="J33806" s="34"/>
      <c r="M33806" s="40"/>
    </row>
    <row r="33807" customHeight="true" spans="10:13">
      <c r="J33807" s="34"/>
      <c r="M33807" s="40"/>
    </row>
    <row r="33808" customHeight="true" spans="10:13">
      <c r="J33808" s="34"/>
      <c r="M33808" s="40"/>
    </row>
    <row r="33809" customHeight="true" spans="10:13">
      <c r="J33809" s="34"/>
      <c r="M33809" s="40"/>
    </row>
    <row r="33810" customHeight="true" spans="10:13">
      <c r="J33810" s="34"/>
      <c r="M33810" s="40"/>
    </row>
    <row r="33811" customHeight="true" spans="10:13">
      <c r="J33811" s="34"/>
      <c r="M33811" s="40"/>
    </row>
    <row r="33812" customHeight="true" spans="10:13">
      <c r="J33812" s="34"/>
      <c r="M33812" s="40"/>
    </row>
    <row r="33813" customHeight="true" spans="10:13">
      <c r="J33813" s="34"/>
      <c r="M33813" s="40"/>
    </row>
    <row r="33814" customHeight="true" spans="10:13">
      <c r="J33814" s="34"/>
      <c r="M33814" s="40"/>
    </row>
    <row r="33815" customHeight="true" spans="10:13">
      <c r="J33815" s="34"/>
      <c r="M33815" s="40"/>
    </row>
    <row r="33816" customHeight="true" spans="10:13">
      <c r="J33816" s="34"/>
      <c r="M33816" s="40"/>
    </row>
    <row r="33817" customHeight="true" spans="10:13">
      <c r="J33817" s="34"/>
      <c r="M33817" s="40"/>
    </row>
    <row r="33818" customHeight="true" spans="10:13">
      <c r="J33818" s="34"/>
      <c r="M33818" s="40"/>
    </row>
    <row r="33819" customHeight="true" spans="10:13">
      <c r="J33819" s="34"/>
      <c r="M33819" s="40"/>
    </row>
    <row r="33820" customHeight="true" spans="10:13">
      <c r="J33820" s="34"/>
      <c r="M33820" s="40"/>
    </row>
    <row r="33821" customHeight="true" spans="10:13">
      <c r="J33821" s="34"/>
      <c r="M33821" s="40"/>
    </row>
    <row r="33822" customHeight="true" spans="10:13">
      <c r="J33822" s="34"/>
      <c r="M33822" s="40"/>
    </row>
    <row r="33823" customHeight="true" spans="10:13">
      <c r="J33823" s="34"/>
      <c r="M33823" s="40"/>
    </row>
    <row r="33824" customHeight="true" spans="10:13">
      <c r="J33824" s="34"/>
      <c r="M33824" s="40"/>
    </row>
    <row r="33825" customHeight="true" spans="10:13">
      <c r="J33825" s="34"/>
      <c r="M33825" s="40"/>
    </row>
    <row r="33826" customHeight="true" spans="10:13">
      <c r="J33826" s="34"/>
      <c r="M33826" s="40"/>
    </row>
    <row r="33827" customHeight="true" spans="10:13">
      <c r="J33827" s="34"/>
      <c r="M33827" s="40"/>
    </row>
    <row r="33828" customHeight="true" spans="10:13">
      <c r="J33828" s="34"/>
      <c r="M33828" s="40"/>
    </row>
    <row r="33829" customHeight="true" spans="10:13">
      <c r="J33829" s="34"/>
      <c r="M33829" s="40"/>
    </row>
    <row r="33830" customHeight="true" spans="10:13">
      <c r="J33830" s="34"/>
      <c r="M33830" s="40"/>
    </row>
    <row r="33831" customHeight="true" spans="10:13">
      <c r="J33831" s="34"/>
      <c r="M33831" s="40"/>
    </row>
    <row r="33832" customHeight="true" spans="10:13">
      <c r="J33832" s="34"/>
      <c r="M33832" s="40"/>
    </row>
    <row r="33833" customHeight="true" spans="10:13">
      <c r="J33833" s="34"/>
      <c r="M33833" s="40"/>
    </row>
    <row r="33834" customHeight="true" spans="10:13">
      <c r="J33834" s="34"/>
      <c r="M33834" s="40"/>
    </row>
    <row r="33835" customHeight="true" spans="10:13">
      <c r="J33835" s="34"/>
      <c r="M33835" s="40"/>
    </row>
    <row r="33836" customHeight="true" spans="10:13">
      <c r="J33836" s="34"/>
      <c r="M33836" s="40"/>
    </row>
    <row r="33837" customHeight="true" spans="10:13">
      <c r="J33837" s="34"/>
      <c r="M33837" s="40"/>
    </row>
    <row r="33838" customHeight="true" spans="10:13">
      <c r="J33838" s="34"/>
      <c r="M33838" s="40"/>
    </row>
    <row r="33839" customHeight="true" spans="10:13">
      <c r="J33839" s="34"/>
      <c r="M33839" s="40"/>
    </row>
    <row r="33840" customHeight="true" spans="10:13">
      <c r="J33840" s="34"/>
      <c r="M33840" s="40"/>
    </row>
    <row r="33841" customHeight="true" spans="10:13">
      <c r="J33841" s="34"/>
      <c r="M33841" s="40"/>
    </row>
    <row r="33842" customHeight="true" spans="10:13">
      <c r="J33842" s="34"/>
      <c r="M33842" s="40"/>
    </row>
    <row r="33843" customHeight="true" spans="10:13">
      <c r="J33843" s="34"/>
      <c r="M33843" s="40"/>
    </row>
    <row r="33844" customHeight="true" spans="10:13">
      <c r="J33844" s="34"/>
      <c r="M33844" s="40"/>
    </row>
    <row r="33845" customHeight="true" spans="10:13">
      <c r="J33845" s="34"/>
      <c r="M33845" s="40"/>
    </row>
    <row r="33846" customHeight="true" spans="10:13">
      <c r="J33846" s="34"/>
      <c r="M33846" s="40"/>
    </row>
    <row r="33847" customHeight="true" spans="10:13">
      <c r="J33847" s="34"/>
      <c r="M33847" s="40"/>
    </row>
    <row r="33848" customHeight="true" spans="10:13">
      <c r="J33848" s="34"/>
      <c r="M33848" s="40"/>
    </row>
    <row r="33849" customHeight="true" spans="10:13">
      <c r="J33849" s="34"/>
      <c r="M33849" s="40"/>
    </row>
    <row r="33850" customHeight="true" spans="10:13">
      <c r="J33850" s="34"/>
      <c r="M33850" s="40"/>
    </row>
    <row r="33851" customHeight="true" spans="10:13">
      <c r="J33851" s="34"/>
      <c r="M33851" s="40"/>
    </row>
    <row r="33852" customHeight="true" spans="10:13">
      <c r="J33852" s="34"/>
      <c r="M33852" s="40"/>
    </row>
    <row r="33853" customHeight="true" spans="10:13">
      <c r="J33853" s="34"/>
      <c r="M33853" s="40"/>
    </row>
    <row r="33854" customHeight="true" spans="10:13">
      <c r="J33854" s="34"/>
      <c r="M33854" s="40"/>
    </row>
    <row r="33855" customHeight="true" spans="10:13">
      <c r="J33855" s="34"/>
      <c r="M33855" s="40"/>
    </row>
    <row r="33856" customHeight="true" spans="10:13">
      <c r="J33856" s="34"/>
      <c r="M33856" s="40"/>
    </row>
    <row r="33857" customHeight="true" spans="10:13">
      <c r="J33857" s="34"/>
      <c r="M33857" s="40"/>
    </row>
    <row r="33858" customHeight="true" spans="10:13">
      <c r="J33858" s="34"/>
      <c r="M33858" s="40"/>
    </row>
    <row r="33859" customHeight="true" spans="10:13">
      <c r="J33859" s="34"/>
      <c r="M33859" s="40"/>
    </row>
    <row r="33860" customHeight="true" spans="10:13">
      <c r="J33860" s="34"/>
      <c r="M33860" s="40"/>
    </row>
    <row r="33861" customHeight="true" spans="10:13">
      <c r="J33861" s="34"/>
      <c r="M33861" s="40"/>
    </row>
    <row r="33862" customHeight="true" spans="10:13">
      <c r="J33862" s="34"/>
      <c r="M33862" s="40"/>
    </row>
    <row r="33863" customHeight="true" spans="10:13">
      <c r="J33863" s="34"/>
      <c r="M33863" s="40"/>
    </row>
    <row r="33864" customHeight="true" spans="10:13">
      <c r="J33864" s="34"/>
      <c r="M33864" s="40"/>
    </row>
    <row r="33865" customHeight="true" spans="10:13">
      <c r="J33865" s="34"/>
      <c r="M33865" s="40"/>
    </row>
    <row r="33866" customHeight="true" spans="10:13">
      <c r="J33866" s="34"/>
      <c r="M33866" s="40"/>
    </row>
    <row r="33867" customHeight="true" spans="10:13">
      <c r="J33867" s="34"/>
      <c r="M33867" s="40"/>
    </row>
    <row r="33868" customHeight="true" spans="10:13">
      <c r="J33868" s="34"/>
      <c r="M33868" s="40"/>
    </row>
    <row r="33869" customHeight="true" spans="10:13">
      <c r="J33869" s="34"/>
      <c r="M33869" s="40"/>
    </row>
    <row r="33870" customHeight="true" spans="10:13">
      <c r="J33870" s="34"/>
      <c r="M33870" s="40"/>
    </row>
    <row r="33871" customHeight="true" spans="10:13">
      <c r="J33871" s="34"/>
      <c r="M33871" s="40"/>
    </row>
    <row r="33872" customHeight="true" spans="10:13">
      <c r="J33872" s="34"/>
      <c r="M33872" s="40"/>
    </row>
    <row r="33873" customHeight="true" spans="10:13">
      <c r="J33873" s="34"/>
      <c r="M33873" s="40"/>
    </row>
    <row r="33874" customHeight="true" spans="10:13">
      <c r="J33874" s="34"/>
      <c r="M33874" s="40"/>
    </row>
    <row r="33875" customHeight="true" spans="10:13">
      <c r="J33875" s="34"/>
      <c r="M33875" s="40"/>
    </row>
    <row r="33876" customHeight="true" spans="10:13">
      <c r="J33876" s="34"/>
      <c r="M33876" s="40"/>
    </row>
    <row r="33877" customHeight="true" spans="10:13">
      <c r="J33877" s="34"/>
      <c r="M33877" s="40"/>
    </row>
    <row r="33878" customHeight="true" spans="10:13">
      <c r="J33878" s="34"/>
      <c r="M33878" s="40"/>
    </row>
    <row r="33879" customHeight="true" spans="10:13">
      <c r="J33879" s="34"/>
      <c r="M33879" s="40"/>
    </row>
    <row r="33880" customHeight="true" spans="10:13">
      <c r="J33880" s="34"/>
      <c r="M33880" s="40"/>
    </row>
    <row r="33881" customHeight="true" spans="10:13">
      <c r="J33881" s="34"/>
      <c r="M33881" s="40"/>
    </row>
    <row r="33882" customHeight="true" spans="10:13">
      <c r="J33882" s="34"/>
      <c r="M33882" s="40"/>
    </row>
    <row r="33883" customHeight="true" spans="10:13">
      <c r="J33883" s="34"/>
      <c r="M33883" s="40"/>
    </row>
    <row r="33884" customHeight="true" spans="10:13">
      <c r="J33884" s="34"/>
      <c r="M33884" s="40"/>
    </row>
    <row r="33885" customHeight="true" spans="10:13">
      <c r="J33885" s="34"/>
      <c r="M33885" s="40"/>
    </row>
    <row r="33886" customHeight="true" spans="10:13">
      <c r="J33886" s="34"/>
      <c r="M33886" s="40"/>
    </row>
    <row r="33887" customHeight="true" spans="10:13">
      <c r="J33887" s="34"/>
      <c r="M33887" s="40"/>
    </row>
    <row r="33888" customHeight="true" spans="10:13">
      <c r="J33888" s="34"/>
      <c r="M33888" s="40"/>
    </row>
    <row r="33889" customHeight="true" spans="10:13">
      <c r="J33889" s="34"/>
      <c r="M33889" s="40"/>
    </row>
    <row r="33890" customHeight="true" spans="10:13">
      <c r="J33890" s="34"/>
      <c r="M33890" s="40"/>
    </row>
    <row r="33891" customHeight="true" spans="10:13">
      <c r="J33891" s="34"/>
      <c r="M33891" s="40"/>
    </row>
    <row r="33892" customHeight="true" spans="10:13">
      <c r="J33892" s="34"/>
      <c r="M33892" s="40"/>
    </row>
    <row r="33893" customHeight="true" spans="10:13">
      <c r="J33893" s="34"/>
      <c r="M33893" s="40"/>
    </row>
    <row r="33894" customHeight="true" spans="10:13">
      <c r="J33894" s="34"/>
      <c r="M33894" s="40"/>
    </row>
    <row r="33895" customHeight="true" spans="10:13">
      <c r="J33895" s="34"/>
      <c r="M33895" s="40"/>
    </row>
    <row r="33896" customHeight="true" spans="10:13">
      <c r="J33896" s="34"/>
      <c r="M33896" s="40"/>
    </row>
    <row r="33897" customHeight="true" spans="10:13">
      <c r="J33897" s="34"/>
      <c r="M33897" s="40"/>
    </row>
    <row r="33898" customHeight="true" spans="10:13">
      <c r="J33898" s="34"/>
      <c r="M33898" s="40"/>
    </row>
    <row r="33899" customHeight="true" spans="10:13">
      <c r="J33899" s="34"/>
      <c r="M33899" s="40"/>
    </row>
    <row r="33900" customHeight="true" spans="10:13">
      <c r="J33900" s="34"/>
      <c r="M33900" s="40"/>
    </row>
    <row r="33901" customHeight="true" spans="10:13">
      <c r="J33901" s="34"/>
      <c r="M33901" s="40"/>
    </row>
    <row r="33902" customHeight="true" spans="10:13">
      <c r="J33902" s="34"/>
      <c r="M33902" s="40"/>
    </row>
    <row r="33903" customHeight="true" spans="10:13">
      <c r="J33903" s="34"/>
      <c r="M33903" s="40"/>
    </row>
    <row r="33904" customHeight="true" spans="10:13">
      <c r="J33904" s="34"/>
      <c r="M33904" s="40"/>
    </row>
    <row r="33905" customHeight="true" spans="10:13">
      <c r="J33905" s="34"/>
      <c r="M33905" s="40"/>
    </row>
    <row r="33906" customHeight="true" spans="10:13">
      <c r="J33906" s="34"/>
      <c r="M33906" s="40"/>
    </row>
    <row r="33907" customHeight="true" spans="10:13">
      <c r="J33907" s="34"/>
      <c r="M33907" s="40"/>
    </row>
    <row r="33908" customHeight="true" spans="10:13">
      <c r="J33908" s="34"/>
      <c r="M33908" s="40"/>
    </row>
    <row r="33909" customHeight="true" spans="10:13">
      <c r="J33909" s="34"/>
      <c r="M33909" s="40"/>
    </row>
    <row r="33910" customHeight="true" spans="10:13">
      <c r="J33910" s="34"/>
      <c r="M33910" s="40"/>
    </row>
    <row r="33911" customHeight="true" spans="10:13">
      <c r="J33911" s="34"/>
      <c r="M33911" s="40"/>
    </row>
    <row r="33912" customHeight="true" spans="10:13">
      <c r="J33912" s="34"/>
      <c r="M33912" s="40"/>
    </row>
    <row r="33913" customHeight="true" spans="10:13">
      <c r="J33913" s="34"/>
      <c r="M33913" s="40"/>
    </row>
    <row r="33914" customHeight="true" spans="10:13">
      <c r="J33914" s="34"/>
      <c r="M33914" s="40"/>
    </row>
    <row r="33915" customHeight="true" spans="10:13">
      <c r="J33915" s="34"/>
      <c r="M33915" s="40"/>
    </row>
    <row r="33916" customHeight="true" spans="10:13">
      <c r="J33916" s="34"/>
      <c r="M33916" s="40"/>
    </row>
    <row r="33917" customHeight="true" spans="10:13">
      <c r="J33917" s="34"/>
      <c r="M33917" s="40"/>
    </row>
    <row r="33918" customHeight="true" spans="10:13">
      <c r="J33918" s="34"/>
      <c r="M33918" s="40"/>
    </row>
    <row r="33919" customHeight="true" spans="10:13">
      <c r="J33919" s="34"/>
      <c r="M33919" s="40"/>
    </row>
    <row r="33920" customHeight="true" spans="10:13">
      <c r="J33920" s="34"/>
      <c r="M33920" s="40"/>
    </row>
    <row r="33921" customHeight="true" spans="10:13">
      <c r="J33921" s="34"/>
      <c r="M33921" s="40"/>
    </row>
    <row r="33922" customHeight="true" spans="10:13">
      <c r="J33922" s="34"/>
      <c r="M33922" s="40"/>
    </row>
    <row r="33923" customHeight="true" spans="10:13">
      <c r="J33923" s="34"/>
      <c r="M33923" s="40"/>
    </row>
    <row r="33924" customHeight="true" spans="10:13">
      <c r="J33924" s="34"/>
      <c r="M33924" s="40"/>
    </row>
    <row r="33925" customHeight="true" spans="10:13">
      <c r="J33925" s="34"/>
      <c r="M33925" s="40"/>
    </row>
    <row r="33926" customHeight="true" spans="10:13">
      <c r="J33926" s="34"/>
      <c r="M33926" s="40"/>
    </row>
    <row r="33927" customHeight="true" spans="10:13">
      <c r="J33927" s="34"/>
      <c r="M33927" s="40"/>
    </row>
    <row r="33928" customHeight="true" spans="10:13">
      <c r="J33928" s="34"/>
      <c r="M33928" s="40"/>
    </row>
    <row r="33929" customHeight="true" spans="10:13">
      <c r="J33929" s="34"/>
      <c r="M33929" s="40"/>
    </row>
    <row r="33930" customHeight="true" spans="10:13">
      <c r="J33930" s="34"/>
      <c r="M33930" s="40"/>
    </row>
    <row r="33931" customHeight="true" spans="10:13">
      <c r="J33931" s="34"/>
      <c r="M33931" s="40"/>
    </row>
    <row r="33932" customHeight="true" spans="10:13">
      <c r="J33932" s="34"/>
      <c r="M33932" s="40"/>
    </row>
    <row r="33933" customHeight="true" spans="10:13">
      <c r="J33933" s="34"/>
      <c r="M33933" s="40"/>
    </row>
    <row r="33934" customHeight="true" spans="10:13">
      <c r="J33934" s="34"/>
      <c r="M33934" s="40"/>
    </row>
    <row r="33935" customHeight="true" spans="10:13">
      <c r="J33935" s="34"/>
      <c r="M33935" s="40"/>
    </row>
    <row r="33936" customHeight="true" spans="10:13">
      <c r="J33936" s="34"/>
      <c r="M33936" s="40"/>
    </row>
    <row r="33937" customHeight="true" spans="10:13">
      <c r="J33937" s="34"/>
      <c r="M33937" s="40"/>
    </row>
    <row r="33938" customHeight="true" spans="10:13">
      <c r="J33938" s="34"/>
      <c r="M33938" s="40"/>
    </row>
    <row r="33939" customHeight="true" spans="10:13">
      <c r="J33939" s="34"/>
      <c r="M33939" s="40"/>
    </row>
    <row r="33940" customHeight="true" spans="10:13">
      <c r="J33940" s="34"/>
      <c r="M33940" s="40"/>
    </row>
    <row r="33941" customHeight="true" spans="10:13">
      <c r="J33941" s="34"/>
      <c r="M33941" s="40"/>
    </row>
    <row r="33942" customHeight="true" spans="10:13">
      <c r="J33942" s="34"/>
      <c r="M33942" s="40"/>
    </row>
    <row r="33943" customHeight="true" spans="10:13">
      <c r="J33943" s="34"/>
      <c r="M33943" s="40"/>
    </row>
    <row r="33944" customHeight="true" spans="10:13">
      <c r="J33944" s="34"/>
      <c r="M33944" s="40"/>
    </row>
    <row r="33945" customHeight="true" spans="10:13">
      <c r="J33945" s="34"/>
      <c r="M33945" s="40"/>
    </row>
    <row r="33946" customHeight="true" spans="10:13">
      <c r="J33946" s="34"/>
      <c r="M33946" s="40"/>
    </row>
    <row r="33947" customHeight="true" spans="10:13">
      <c r="J33947" s="34"/>
      <c r="M33947" s="40"/>
    </row>
    <row r="33948" customHeight="true" spans="10:13">
      <c r="J33948" s="34"/>
      <c r="M33948" s="40"/>
    </row>
    <row r="33949" customHeight="true" spans="10:13">
      <c r="J33949" s="34"/>
      <c r="M33949" s="40"/>
    </row>
    <row r="33950" customHeight="true" spans="10:13">
      <c r="J33950" s="34"/>
      <c r="M33950" s="40"/>
    </row>
    <row r="33951" customHeight="true" spans="10:13">
      <c r="J33951" s="34"/>
      <c r="M33951" s="40"/>
    </row>
    <row r="33952" customHeight="true" spans="10:13">
      <c r="J33952" s="34"/>
      <c r="M33952" s="40"/>
    </row>
    <row r="33953" customHeight="true" spans="10:13">
      <c r="J33953" s="34"/>
      <c r="M33953" s="40"/>
    </row>
    <row r="33954" customHeight="true" spans="10:13">
      <c r="J33954" s="34"/>
      <c r="M33954" s="40"/>
    </row>
    <row r="33955" customHeight="true" spans="10:13">
      <c r="J33955" s="34"/>
      <c r="M33955" s="40"/>
    </row>
    <row r="33956" customHeight="true" spans="10:13">
      <c r="J33956" s="34"/>
      <c r="M33956" s="40"/>
    </row>
    <row r="33957" customHeight="true" spans="10:13">
      <c r="J33957" s="34"/>
      <c r="M33957" s="40"/>
    </row>
    <row r="33958" customHeight="true" spans="10:13">
      <c r="J33958" s="34"/>
      <c r="M33958" s="40"/>
    </row>
    <row r="33959" customHeight="true" spans="10:13">
      <c r="J33959" s="34"/>
      <c r="M33959" s="40"/>
    </row>
    <row r="33960" customHeight="true" spans="10:13">
      <c r="J33960" s="34"/>
      <c r="M33960" s="40"/>
    </row>
    <row r="33961" customHeight="true" spans="10:13">
      <c r="J33961" s="34"/>
      <c r="M33961" s="40"/>
    </row>
    <row r="33962" customHeight="true" spans="10:13">
      <c r="J33962" s="34"/>
      <c r="M33962" s="40"/>
    </row>
    <row r="33963" customHeight="true" spans="10:13">
      <c r="J33963" s="34"/>
      <c r="M33963" s="40"/>
    </row>
    <row r="33964" customHeight="true" spans="10:13">
      <c r="J33964" s="34"/>
      <c r="M33964" s="40"/>
    </row>
    <row r="33965" customHeight="true" spans="10:13">
      <c r="J33965" s="34"/>
      <c r="M33965" s="40"/>
    </row>
    <row r="33966" customHeight="true" spans="10:13">
      <c r="J33966" s="34"/>
      <c r="M33966" s="40"/>
    </row>
    <row r="33967" customHeight="true" spans="10:13">
      <c r="J33967" s="34"/>
      <c r="M33967" s="40"/>
    </row>
    <row r="33968" customHeight="true" spans="10:13">
      <c r="J33968" s="34"/>
      <c r="M33968" s="40"/>
    </row>
    <row r="33969" customHeight="true" spans="10:13">
      <c r="J33969" s="34"/>
      <c r="M33969" s="40"/>
    </row>
    <row r="33970" customHeight="true" spans="10:13">
      <c r="J33970" s="34"/>
      <c r="M33970" s="40"/>
    </row>
    <row r="33971" customHeight="true" spans="10:13">
      <c r="J33971" s="34"/>
      <c r="M33971" s="40"/>
    </row>
    <row r="33972" customHeight="true" spans="10:13">
      <c r="J33972" s="34"/>
      <c r="M33972" s="40"/>
    </row>
    <row r="33973" customHeight="true" spans="10:13">
      <c r="J33973" s="34"/>
      <c r="M33973" s="40"/>
    </row>
    <row r="33974" customHeight="true" spans="10:13">
      <c r="J33974" s="34"/>
      <c r="M33974" s="40"/>
    </row>
    <row r="33975" customHeight="true" spans="10:13">
      <c r="J33975" s="34"/>
      <c r="M33975" s="40"/>
    </row>
    <row r="33976" customHeight="true" spans="10:13">
      <c r="J33976" s="34"/>
      <c r="M33976" s="40"/>
    </row>
    <row r="33977" customHeight="true" spans="10:13">
      <c r="J33977" s="34"/>
      <c r="M33977" s="40"/>
    </row>
    <row r="33978" customHeight="true" spans="10:13">
      <c r="J33978" s="34"/>
      <c r="M33978" s="40"/>
    </row>
    <row r="33979" customHeight="true" spans="10:13">
      <c r="J33979" s="34"/>
      <c r="M33979" s="40"/>
    </row>
    <row r="33980" customHeight="true" spans="10:13">
      <c r="J33980" s="34"/>
      <c r="M33980" s="40"/>
    </row>
    <row r="33981" customHeight="true" spans="10:13">
      <c r="J33981" s="34"/>
      <c r="M33981" s="40"/>
    </row>
    <row r="33982" customHeight="true" spans="10:13">
      <c r="J33982" s="34"/>
      <c r="M33982" s="40"/>
    </row>
    <row r="33983" customHeight="true" spans="10:13">
      <c r="J33983" s="34"/>
      <c r="M33983" s="40"/>
    </row>
    <row r="33984" customHeight="true" spans="10:13">
      <c r="J33984" s="34"/>
      <c r="M33984" s="40"/>
    </row>
    <row r="33985" customHeight="true" spans="10:13">
      <c r="J33985" s="34"/>
      <c r="M33985" s="40"/>
    </row>
    <row r="33986" customHeight="true" spans="10:13">
      <c r="J33986" s="34"/>
      <c r="M33986" s="40"/>
    </row>
    <row r="33987" customHeight="true" spans="10:13">
      <c r="J33987" s="34"/>
      <c r="M33987" s="40"/>
    </row>
    <row r="33988" customHeight="true" spans="10:13">
      <c r="J33988" s="34"/>
      <c r="M33988" s="40"/>
    </row>
    <row r="33989" customHeight="true" spans="10:13">
      <c r="J33989" s="34"/>
      <c r="M33989" s="40"/>
    </row>
    <row r="33990" customHeight="true" spans="10:13">
      <c r="J33990" s="34"/>
      <c r="M33990" s="40"/>
    </row>
    <row r="33991" customHeight="true" spans="10:13">
      <c r="J33991" s="34"/>
      <c r="M33991" s="40"/>
    </row>
    <row r="33992" customHeight="true" spans="10:13">
      <c r="J33992" s="34"/>
      <c r="M33992" s="40"/>
    </row>
    <row r="33993" customHeight="true" spans="10:13">
      <c r="J33993" s="34"/>
      <c r="M33993" s="40"/>
    </row>
    <row r="33994" customHeight="true" spans="10:13">
      <c r="J33994" s="34"/>
      <c r="M33994" s="40"/>
    </row>
    <row r="33995" customHeight="true" spans="10:13">
      <c r="J33995" s="34"/>
      <c r="M33995" s="40"/>
    </row>
    <row r="33996" customHeight="true" spans="10:13">
      <c r="J33996" s="34"/>
      <c r="M33996" s="40"/>
    </row>
    <row r="33997" customHeight="true" spans="10:13">
      <c r="J33997" s="34"/>
      <c r="M33997" s="40"/>
    </row>
    <row r="33998" customHeight="true" spans="10:13">
      <c r="J33998" s="34"/>
      <c r="M33998" s="40"/>
    </row>
    <row r="33999" customHeight="true" spans="10:13">
      <c r="J33999" s="34"/>
      <c r="M33999" s="40"/>
    </row>
    <row r="34000" customHeight="true" spans="10:13">
      <c r="J34000" s="34"/>
      <c r="M34000" s="40"/>
    </row>
    <row r="34001" customHeight="true" spans="10:13">
      <c r="J34001" s="34"/>
      <c r="M34001" s="40"/>
    </row>
    <row r="34002" customHeight="true" spans="10:13">
      <c r="J34002" s="34"/>
      <c r="M34002" s="40"/>
    </row>
    <row r="34003" customHeight="true" spans="10:13">
      <c r="J34003" s="34"/>
      <c r="M34003" s="40"/>
    </row>
    <row r="34004" customHeight="true" spans="10:13">
      <c r="J34004" s="34"/>
      <c r="M34004" s="40"/>
    </row>
    <row r="34005" customHeight="true" spans="10:13">
      <c r="J34005" s="34"/>
      <c r="M34005" s="40"/>
    </row>
    <row r="34006" customHeight="true" spans="10:13">
      <c r="J34006" s="34"/>
      <c r="M34006" s="40"/>
    </row>
    <row r="34007" customHeight="true" spans="10:13">
      <c r="J34007" s="34"/>
      <c r="M34007" s="40"/>
    </row>
    <row r="34008" customHeight="true" spans="10:13">
      <c r="J34008" s="34"/>
      <c r="M34008" s="40"/>
    </row>
    <row r="34009" customHeight="true" spans="10:13">
      <c r="J34009" s="34"/>
      <c r="M34009" s="40"/>
    </row>
    <row r="34010" customHeight="true" spans="10:13">
      <c r="J34010" s="34"/>
      <c r="M34010" s="40"/>
    </row>
    <row r="34011" customHeight="true" spans="10:13">
      <c r="J34011" s="34"/>
      <c r="M34011" s="40"/>
    </row>
    <row r="34012" customHeight="true" spans="10:13">
      <c r="J34012" s="34"/>
      <c r="M34012" s="40"/>
    </row>
    <row r="34013" customHeight="true" spans="10:13">
      <c r="J34013" s="34"/>
      <c r="M34013" s="40"/>
    </row>
    <row r="34014" customHeight="true" spans="10:13">
      <c r="J34014" s="34"/>
      <c r="M34014" s="40"/>
    </row>
    <row r="34015" customHeight="true" spans="10:13">
      <c r="J34015" s="34"/>
      <c r="M34015" s="40"/>
    </row>
    <row r="34016" customHeight="true" spans="10:13">
      <c r="J34016" s="34"/>
      <c r="M34016" s="40"/>
    </row>
    <row r="34017" customHeight="true" spans="10:13">
      <c r="J34017" s="34"/>
      <c r="M34017" s="40"/>
    </row>
    <row r="34018" customHeight="true" spans="10:13">
      <c r="J34018" s="34"/>
      <c r="M34018" s="40"/>
    </row>
    <row r="34019" customHeight="true" spans="10:13">
      <c r="J34019" s="34"/>
      <c r="M34019" s="40"/>
    </row>
    <row r="34020" customHeight="true" spans="10:13">
      <c r="J34020" s="34"/>
      <c r="M34020" s="40"/>
    </row>
    <row r="34021" customHeight="true" spans="10:13">
      <c r="J34021" s="34"/>
      <c r="M34021" s="40"/>
    </row>
    <row r="34022" customHeight="true" spans="10:13">
      <c r="J34022" s="34"/>
      <c r="M34022" s="40"/>
    </row>
    <row r="34023" customHeight="true" spans="10:13">
      <c r="J34023" s="34"/>
      <c r="M34023" s="40"/>
    </row>
    <row r="34024" customHeight="true" spans="10:13">
      <c r="J34024" s="34"/>
      <c r="M34024" s="40"/>
    </row>
    <row r="34025" customHeight="true" spans="10:13">
      <c r="J34025" s="34"/>
      <c r="M34025" s="40"/>
    </row>
    <row r="34026" customHeight="true" spans="10:13">
      <c r="J34026" s="34"/>
      <c r="M34026" s="40"/>
    </row>
    <row r="34027" customHeight="true" spans="10:13">
      <c r="J34027" s="34"/>
      <c r="M34027" s="40"/>
    </row>
    <row r="34028" customHeight="true" spans="10:13">
      <c r="J34028" s="34"/>
      <c r="M34028" s="40"/>
    </row>
    <row r="34029" customHeight="true" spans="10:13">
      <c r="J34029" s="34"/>
      <c r="M34029" s="40"/>
    </row>
    <row r="34030" customHeight="true" spans="10:13">
      <c r="J34030" s="34"/>
      <c r="M34030" s="40"/>
    </row>
    <row r="34031" customHeight="true" spans="10:13">
      <c r="J34031" s="34"/>
      <c r="M34031" s="40"/>
    </row>
    <row r="34032" customHeight="true" spans="10:13">
      <c r="J34032" s="34"/>
      <c r="M34032" s="40"/>
    </row>
    <row r="34033" customHeight="true" spans="10:13">
      <c r="J34033" s="34"/>
      <c r="M34033" s="40"/>
    </row>
    <row r="34034" customHeight="true" spans="10:13">
      <c r="J34034" s="34"/>
      <c r="M34034" s="40"/>
    </row>
    <row r="34035" customHeight="true" spans="10:13">
      <c r="J34035" s="34"/>
      <c r="M34035" s="40"/>
    </row>
    <row r="34036" customHeight="true" spans="10:13">
      <c r="J34036" s="34"/>
      <c r="M34036" s="40"/>
    </row>
    <row r="34037" customHeight="true" spans="10:13">
      <c r="J34037" s="34"/>
      <c r="M34037" s="40"/>
    </row>
    <row r="34038" customHeight="true" spans="10:13">
      <c r="J34038" s="34"/>
      <c r="M34038" s="40"/>
    </row>
    <row r="34039" customHeight="true" spans="10:13">
      <c r="J34039" s="34"/>
      <c r="M34039" s="40"/>
    </row>
    <row r="34040" customHeight="true" spans="10:13">
      <c r="J34040" s="34"/>
      <c r="M34040" s="40"/>
    </row>
    <row r="34041" customHeight="true" spans="10:13">
      <c r="J34041" s="34"/>
      <c r="M34041" s="40"/>
    </row>
    <row r="34042" customHeight="true" spans="10:13">
      <c r="J34042" s="34"/>
      <c r="M34042" s="40"/>
    </row>
    <row r="34043" customHeight="true" spans="10:13">
      <c r="J34043" s="34"/>
      <c r="M34043" s="40"/>
    </row>
    <row r="34044" customHeight="true" spans="10:13">
      <c r="J34044" s="34"/>
      <c r="M34044" s="40"/>
    </row>
    <row r="34045" customHeight="true" spans="10:13">
      <c r="J34045" s="34"/>
      <c r="M34045" s="40"/>
    </row>
    <row r="34046" customHeight="true" spans="10:13">
      <c r="J34046" s="34"/>
      <c r="M34046" s="40"/>
    </row>
    <row r="34047" customHeight="true" spans="10:13">
      <c r="J34047" s="34"/>
      <c r="M34047" s="40"/>
    </row>
    <row r="34048" customHeight="true" spans="10:13">
      <c r="J34048" s="34"/>
      <c r="M34048" s="40"/>
    </row>
    <row r="34049" customHeight="true" spans="10:13">
      <c r="J34049" s="34"/>
      <c r="M34049" s="40"/>
    </row>
    <row r="34050" customHeight="true" spans="10:13">
      <c r="J34050" s="34"/>
      <c r="M34050" s="40"/>
    </row>
    <row r="34051" customHeight="true" spans="10:13">
      <c r="J34051" s="34"/>
      <c r="M34051" s="40"/>
    </row>
    <row r="34052" customHeight="true" spans="10:13">
      <c r="J34052" s="34"/>
      <c r="M34052" s="40"/>
    </row>
    <row r="34053" customHeight="true" spans="10:13">
      <c r="J34053" s="34"/>
      <c r="M34053" s="40"/>
    </row>
    <row r="34054" customHeight="true" spans="10:13">
      <c r="J34054" s="34"/>
      <c r="M34054" s="40"/>
    </row>
    <row r="34055" customHeight="true" spans="10:13">
      <c r="J34055" s="34"/>
      <c r="M34055" s="40"/>
    </row>
    <row r="34056" customHeight="true" spans="10:13">
      <c r="J34056" s="34"/>
      <c r="M34056" s="40"/>
    </row>
    <row r="34057" customHeight="true" spans="10:13">
      <c r="J34057" s="34"/>
      <c r="M34057" s="40"/>
    </row>
    <row r="34058" customHeight="true" spans="10:13">
      <c r="J34058" s="34"/>
      <c r="M34058" s="40"/>
    </row>
    <row r="34059" customHeight="true" spans="10:13">
      <c r="J34059" s="34"/>
      <c r="M34059" s="40"/>
    </row>
    <row r="34060" customHeight="true" spans="10:13">
      <c r="J34060" s="34"/>
      <c r="M34060" s="40"/>
    </row>
    <row r="34061" customHeight="true" spans="10:13">
      <c r="J34061" s="34"/>
      <c r="M34061" s="40"/>
    </row>
    <row r="34062" customHeight="true" spans="10:13">
      <c r="J34062" s="34"/>
      <c r="M34062" s="40"/>
    </row>
    <row r="34063" customHeight="true" spans="10:13">
      <c r="J34063" s="34"/>
      <c r="M34063" s="40"/>
    </row>
    <row r="34064" customHeight="true" spans="10:13">
      <c r="J34064" s="34"/>
      <c r="M34064" s="40"/>
    </row>
    <row r="34065" customHeight="true" spans="10:13">
      <c r="J34065" s="34"/>
      <c r="M34065" s="40"/>
    </row>
    <row r="34066" customHeight="true" spans="10:13">
      <c r="J34066" s="34"/>
      <c r="M34066" s="40"/>
    </row>
    <row r="34067" customHeight="true" spans="10:13">
      <c r="J34067" s="34"/>
      <c r="M34067" s="40"/>
    </row>
    <row r="34068" customHeight="true" spans="10:13">
      <c r="J34068" s="34"/>
      <c r="M34068" s="40"/>
    </row>
    <row r="34069" customHeight="true" spans="10:13">
      <c r="J34069" s="34"/>
      <c r="M34069" s="40"/>
    </row>
    <row r="34070" customHeight="true" spans="10:13">
      <c r="J34070" s="34"/>
      <c r="M34070" s="40"/>
    </row>
    <row r="34071" customHeight="true" spans="10:13">
      <c r="J34071" s="34"/>
      <c r="M34071" s="40"/>
    </row>
    <row r="34072" customHeight="true" spans="10:13">
      <c r="J34072" s="34"/>
      <c r="M34072" s="40"/>
    </row>
    <row r="34073" customHeight="true" spans="10:13">
      <c r="J34073" s="34"/>
      <c r="M34073" s="40"/>
    </row>
    <row r="34074" customHeight="true" spans="10:13">
      <c r="J34074" s="34"/>
      <c r="M34074" s="40"/>
    </row>
    <row r="34075" customHeight="true" spans="10:13">
      <c r="J34075" s="34"/>
      <c r="M34075" s="40"/>
    </row>
    <row r="34076" customHeight="true" spans="10:13">
      <c r="J34076" s="34"/>
      <c r="M34076" s="40"/>
    </row>
    <row r="34077" customHeight="true" spans="10:13">
      <c r="J34077" s="34"/>
      <c r="M34077" s="40"/>
    </row>
    <row r="34078" customHeight="true" spans="10:13">
      <c r="J34078" s="34"/>
      <c r="M34078" s="40"/>
    </row>
    <row r="34079" customHeight="true" spans="10:13">
      <c r="J34079" s="34"/>
      <c r="M34079" s="40"/>
    </row>
    <row r="34080" customHeight="true" spans="10:13">
      <c r="J34080" s="34"/>
      <c r="M34080" s="40"/>
    </row>
    <row r="34081" customHeight="true" spans="10:13">
      <c r="J34081" s="34"/>
      <c r="M34081" s="40"/>
    </row>
    <row r="34082" customHeight="true" spans="10:13">
      <c r="J34082" s="34"/>
      <c r="M34082" s="40"/>
    </row>
    <row r="34083" customHeight="true" spans="10:13">
      <c r="J34083" s="34"/>
      <c r="M34083" s="40"/>
    </row>
    <row r="34084" customHeight="true" spans="10:13">
      <c r="J34084" s="34"/>
      <c r="M34084" s="40"/>
    </row>
    <row r="34085" customHeight="true" spans="10:13">
      <c r="J34085" s="34"/>
      <c r="M34085" s="40"/>
    </row>
    <row r="34086" customHeight="true" spans="10:13">
      <c r="J34086" s="34"/>
      <c r="M34086" s="40"/>
    </row>
    <row r="34087" customHeight="true" spans="10:13">
      <c r="J34087" s="34"/>
      <c r="M34087" s="40"/>
    </row>
    <row r="34088" customHeight="true" spans="10:13">
      <c r="J34088" s="34"/>
      <c r="M34088" s="40"/>
    </row>
    <row r="34089" customHeight="true" spans="10:13">
      <c r="J34089" s="34"/>
      <c r="M34089" s="40"/>
    </row>
    <row r="34090" customHeight="true" spans="10:13">
      <c r="J34090" s="34"/>
      <c r="M34090" s="40"/>
    </row>
    <row r="34091" customHeight="true" spans="10:13">
      <c r="J34091" s="34"/>
      <c r="M34091" s="40"/>
    </row>
    <row r="34092" customHeight="true" spans="10:13">
      <c r="J34092" s="34"/>
      <c r="M34092" s="40"/>
    </row>
    <row r="34093" customHeight="true" spans="10:13">
      <c r="J34093" s="34"/>
      <c r="M34093" s="40"/>
    </row>
    <row r="34094" customHeight="true" spans="10:13">
      <c r="J34094" s="34"/>
      <c r="M34094" s="40"/>
    </row>
    <row r="34095" customHeight="true" spans="10:13">
      <c r="J34095" s="34"/>
      <c r="M34095" s="40"/>
    </row>
    <row r="34096" customHeight="true" spans="10:13">
      <c r="J34096" s="34"/>
      <c r="M34096" s="40"/>
    </row>
    <row r="34097" customHeight="true" spans="10:13">
      <c r="J34097" s="34"/>
      <c r="M34097" s="40"/>
    </row>
    <row r="34098" customHeight="true" spans="10:13">
      <c r="J34098" s="34"/>
      <c r="M34098" s="40"/>
    </row>
    <row r="34099" customHeight="true" spans="10:13">
      <c r="J34099" s="34"/>
      <c r="M34099" s="40"/>
    </row>
    <row r="34100" customHeight="true" spans="10:13">
      <c r="J34100" s="34"/>
      <c r="M34100" s="40"/>
    </row>
    <row r="34101" customHeight="true" spans="10:13">
      <c r="J34101" s="34"/>
      <c r="M34101" s="40"/>
    </row>
    <row r="34102" customHeight="true" spans="10:13">
      <c r="J34102" s="34"/>
      <c r="M34102" s="40"/>
    </row>
    <row r="34103" customHeight="true" spans="10:13">
      <c r="J34103" s="34"/>
      <c r="M34103" s="40"/>
    </row>
    <row r="34104" customHeight="true" spans="10:13">
      <c r="J34104" s="34"/>
      <c r="M34104" s="40"/>
    </row>
    <row r="34105" customHeight="true" spans="10:13">
      <c r="J34105" s="34"/>
      <c r="M34105" s="40"/>
    </row>
    <row r="34106" customHeight="true" spans="10:13">
      <c r="J34106" s="34"/>
      <c r="M34106" s="40"/>
    </row>
    <row r="34107" customHeight="true" spans="10:13">
      <c r="J34107" s="34"/>
      <c r="M34107" s="40"/>
    </row>
    <row r="34108" customHeight="true" spans="10:13">
      <c r="J34108" s="34"/>
      <c r="M34108" s="40"/>
    </row>
    <row r="34109" customHeight="true" spans="10:13">
      <c r="J34109" s="34"/>
      <c r="M34109" s="40"/>
    </row>
    <row r="34110" customHeight="true" spans="10:13">
      <c r="J34110" s="34"/>
      <c r="M34110" s="40"/>
    </row>
    <row r="34111" customHeight="true" spans="10:13">
      <c r="J34111" s="34"/>
      <c r="M34111" s="40"/>
    </row>
    <row r="34112" customHeight="true" spans="10:13">
      <c r="J34112" s="34"/>
      <c r="M34112" s="40"/>
    </row>
    <row r="34113" customHeight="true" spans="10:13">
      <c r="J34113" s="34"/>
      <c r="M34113" s="40"/>
    </row>
    <row r="34114" customHeight="true" spans="10:13">
      <c r="J34114" s="34"/>
      <c r="M34114" s="40"/>
    </row>
    <row r="34115" customHeight="true" spans="10:13">
      <c r="J34115" s="34"/>
      <c r="M34115" s="40"/>
    </row>
    <row r="34116" customHeight="true" spans="10:13">
      <c r="J34116" s="34"/>
      <c r="M34116" s="40"/>
    </row>
    <row r="34117" customHeight="true" spans="10:13">
      <c r="J34117" s="34"/>
      <c r="M34117" s="40"/>
    </row>
    <row r="34118" customHeight="true" spans="10:13">
      <c r="J34118" s="34"/>
      <c r="M34118" s="40"/>
    </row>
    <row r="34119" customHeight="true" spans="10:13">
      <c r="J34119" s="34"/>
      <c r="M34119" s="40"/>
    </row>
    <row r="34120" customHeight="true" spans="10:13">
      <c r="J34120" s="34"/>
      <c r="M34120" s="40"/>
    </row>
    <row r="34121" customHeight="true" spans="10:13">
      <c r="J34121" s="34"/>
      <c r="M34121" s="40"/>
    </row>
    <row r="34122" customHeight="true" spans="10:13">
      <c r="J34122" s="34"/>
      <c r="M34122" s="40"/>
    </row>
    <row r="34123" customHeight="true" spans="10:13">
      <c r="J34123" s="34"/>
      <c r="M34123" s="40"/>
    </row>
    <row r="34124" customHeight="true" spans="10:13">
      <c r="J34124" s="34"/>
      <c r="M34124" s="40"/>
    </row>
    <row r="34125" customHeight="true" spans="10:13">
      <c r="J34125" s="34"/>
      <c r="M34125" s="40"/>
    </row>
    <row r="34126" customHeight="true" spans="10:13">
      <c r="J34126" s="34"/>
      <c r="M34126" s="40"/>
    </row>
    <row r="34127" customHeight="true" spans="10:13">
      <c r="J34127" s="34"/>
      <c r="M34127" s="40"/>
    </row>
    <row r="34128" customHeight="true" spans="10:13">
      <c r="J34128" s="34"/>
      <c r="M34128" s="40"/>
    </row>
    <row r="34129" customHeight="true" spans="10:13">
      <c r="J34129" s="34"/>
      <c r="M34129" s="40"/>
    </row>
    <row r="34130" customHeight="true" spans="10:13">
      <c r="J34130" s="34"/>
      <c r="M34130" s="40"/>
    </row>
    <row r="34131" customHeight="true" spans="10:13">
      <c r="J34131" s="34"/>
      <c r="M34131" s="40"/>
    </row>
    <row r="34132" customHeight="true" spans="10:13">
      <c r="J34132" s="34"/>
      <c r="M34132" s="40"/>
    </row>
    <row r="34133" customHeight="true" spans="10:13">
      <c r="J34133" s="34"/>
      <c r="M34133" s="40"/>
    </row>
    <row r="34134" customHeight="true" spans="10:13">
      <c r="J34134" s="34"/>
      <c r="M34134" s="40"/>
    </row>
    <row r="34135" customHeight="true" spans="10:13">
      <c r="J34135" s="34"/>
      <c r="M34135" s="40"/>
    </row>
    <row r="34136" customHeight="true" spans="10:13">
      <c r="J34136" s="34"/>
      <c r="M34136" s="40"/>
    </row>
    <row r="34137" customHeight="true" spans="10:13">
      <c r="J34137" s="34"/>
      <c r="M34137" s="40"/>
    </row>
    <row r="34138" customHeight="true" spans="10:13">
      <c r="J34138" s="34"/>
      <c r="M34138" s="40"/>
    </row>
    <row r="34139" customHeight="true" spans="10:13">
      <c r="J34139" s="34"/>
      <c r="M34139" s="40"/>
    </row>
    <row r="34140" customHeight="true" spans="10:13">
      <c r="J34140" s="34"/>
      <c r="M34140" s="40"/>
    </row>
    <row r="34141" customHeight="true" spans="10:13">
      <c r="J34141" s="34"/>
      <c r="M34141" s="40"/>
    </row>
    <row r="34142" customHeight="true" spans="10:13">
      <c r="J34142" s="34"/>
      <c r="M34142" s="40"/>
    </row>
    <row r="34143" customHeight="true" spans="10:13">
      <c r="J34143" s="34"/>
      <c r="M34143" s="40"/>
    </row>
    <row r="34144" customHeight="true" spans="10:13">
      <c r="J34144" s="34"/>
      <c r="M34144" s="40"/>
    </row>
    <row r="34145" customHeight="true" spans="10:13">
      <c r="J34145" s="34"/>
      <c r="M34145" s="40"/>
    </row>
    <row r="34146" customHeight="true" spans="10:13">
      <c r="J34146" s="34"/>
      <c r="M34146" s="40"/>
    </row>
    <row r="34147" customHeight="true" spans="10:13">
      <c r="J34147" s="34"/>
      <c r="M34147" s="40"/>
    </row>
    <row r="34148" customHeight="true" spans="10:13">
      <c r="J34148" s="34"/>
      <c r="M34148" s="40"/>
    </row>
    <row r="34149" customHeight="true" spans="10:13">
      <c r="J34149" s="34"/>
      <c r="M34149" s="40"/>
    </row>
    <row r="34150" customHeight="true" spans="10:13">
      <c r="J34150" s="34"/>
      <c r="M34150" s="40"/>
    </row>
    <row r="34151" customHeight="true" spans="10:13">
      <c r="J34151" s="34"/>
      <c r="M34151" s="40"/>
    </row>
    <row r="34152" customHeight="true" spans="10:13">
      <c r="J34152" s="34"/>
      <c r="M34152" s="40"/>
    </row>
    <row r="34153" customHeight="true" spans="10:13">
      <c r="J34153" s="34"/>
      <c r="M34153" s="40"/>
    </row>
    <row r="34154" customHeight="true" spans="10:13">
      <c r="J34154" s="34"/>
      <c r="M34154" s="40"/>
    </row>
    <row r="34155" customHeight="true" spans="10:13">
      <c r="J34155" s="34"/>
      <c r="M34155" s="40"/>
    </row>
    <row r="34156" customHeight="true" spans="10:13">
      <c r="J34156" s="34"/>
      <c r="M34156" s="40"/>
    </row>
    <row r="34157" customHeight="true" spans="10:13">
      <c r="J34157" s="34"/>
      <c r="M34157" s="40"/>
    </row>
    <row r="34158" customHeight="true" spans="10:13">
      <c r="J34158" s="34"/>
      <c r="M34158" s="40"/>
    </row>
    <row r="34159" customHeight="true" spans="10:13">
      <c r="J34159" s="34"/>
      <c r="M34159" s="40"/>
    </row>
    <row r="34160" customHeight="true" spans="10:13">
      <c r="J34160" s="34"/>
      <c r="M34160" s="40"/>
    </row>
    <row r="34161" customHeight="true" spans="10:13">
      <c r="J34161" s="34"/>
      <c r="M34161" s="40"/>
    </row>
    <row r="34162" customHeight="true" spans="10:13">
      <c r="J34162" s="34"/>
      <c r="M34162" s="40"/>
    </row>
    <row r="34163" customHeight="true" spans="10:13">
      <c r="J34163" s="34"/>
      <c r="M34163" s="40"/>
    </row>
    <row r="34164" customHeight="true" spans="10:13">
      <c r="J34164" s="34"/>
      <c r="M34164" s="40"/>
    </row>
    <row r="34165" customHeight="true" spans="10:13">
      <c r="J34165" s="34"/>
      <c r="M34165" s="40"/>
    </row>
    <row r="34166" customHeight="true" spans="10:13">
      <c r="J34166" s="34"/>
      <c r="M34166" s="40"/>
    </row>
    <row r="34167" customHeight="true" spans="10:13">
      <c r="J34167" s="34"/>
      <c r="M34167" s="40"/>
    </row>
    <row r="34168" customHeight="true" spans="10:13">
      <c r="J34168" s="34"/>
      <c r="M34168" s="40"/>
    </row>
    <row r="34169" customHeight="true" spans="10:13">
      <c r="J34169" s="34"/>
      <c r="M34169" s="40"/>
    </row>
    <row r="34170" customHeight="true" spans="10:13">
      <c r="J34170" s="34"/>
      <c r="M34170" s="40"/>
    </row>
    <row r="34171" customHeight="true" spans="10:13">
      <c r="J34171" s="34"/>
      <c r="M34171" s="40"/>
    </row>
    <row r="34172" customHeight="true" spans="10:13">
      <c r="J34172" s="34"/>
      <c r="M34172" s="40"/>
    </row>
    <row r="34173" customHeight="true" spans="10:13">
      <c r="J34173" s="34"/>
      <c r="M34173" s="40"/>
    </row>
    <row r="34174" customHeight="true" spans="10:13">
      <c r="J34174" s="34"/>
      <c r="M34174" s="40"/>
    </row>
    <row r="34175" customHeight="true" spans="10:13">
      <c r="J34175" s="34"/>
      <c r="M34175" s="40"/>
    </row>
    <row r="34176" customHeight="true" spans="10:13">
      <c r="J34176" s="34"/>
      <c r="M34176" s="40"/>
    </row>
    <row r="34177" customHeight="true" spans="10:13">
      <c r="J34177" s="34"/>
      <c r="M34177" s="40"/>
    </row>
    <row r="34178" customHeight="true" spans="10:13">
      <c r="J34178" s="34"/>
      <c r="M34178" s="40"/>
    </row>
    <row r="34179" customHeight="true" spans="10:13">
      <c r="J34179" s="34"/>
      <c r="M34179" s="40"/>
    </row>
    <row r="34180" customHeight="true" spans="10:13">
      <c r="J34180" s="34"/>
      <c r="M34180" s="40"/>
    </row>
    <row r="34181" customHeight="true" spans="10:13">
      <c r="J34181" s="34"/>
      <c r="M34181" s="40"/>
    </row>
    <row r="34182" customHeight="true" spans="10:13">
      <c r="J34182" s="34"/>
      <c r="M34182" s="40"/>
    </row>
    <row r="34183" customHeight="true" spans="10:13">
      <c r="J34183" s="34"/>
      <c r="M34183" s="40"/>
    </row>
    <row r="34184" customHeight="true" spans="10:13">
      <c r="J34184" s="34"/>
      <c r="M34184" s="40"/>
    </row>
    <row r="34185" customHeight="true" spans="10:13">
      <c r="J34185" s="34"/>
      <c r="M34185" s="40"/>
    </row>
    <row r="34186" customHeight="true" spans="10:13">
      <c r="J34186" s="34"/>
      <c r="M34186" s="40"/>
    </row>
    <row r="34187" customHeight="true" spans="10:13">
      <c r="J34187" s="34"/>
      <c r="M34187" s="40"/>
    </row>
    <row r="34188" customHeight="true" spans="10:13">
      <c r="J34188" s="34"/>
      <c r="M34188" s="40"/>
    </row>
    <row r="34189" customHeight="true" spans="10:13">
      <c r="J34189" s="34"/>
      <c r="M34189" s="40"/>
    </row>
    <row r="34190" customHeight="true" spans="10:13">
      <c r="J34190" s="34"/>
      <c r="M34190" s="40"/>
    </row>
    <row r="34191" customHeight="true" spans="10:13">
      <c r="J34191" s="34"/>
      <c r="M34191" s="40"/>
    </row>
    <row r="34192" customHeight="true" spans="10:13">
      <c r="J34192" s="34"/>
      <c r="M34192" s="40"/>
    </row>
    <row r="34193" customHeight="true" spans="10:13">
      <c r="J34193" s="34"/>
      <c r="M34193" s="40"/>
    </row>
    <row r="34194" customHeight="true" spans="10:13">
      <c r="J34194" s="34"/>
      <c r="M34194" s="40"/>
    </row>
    <row r="34195" customHeight="true" spans="10:13">
      <c r="J34195" s="34"/>
      <c r="M34195" s="40"/>
    </row>
    <row r="34196" customHeight="true" spans="10:13">
      <c r="J34196" s="34"/>
      <c r="M34196" s="40"/>
    </row>
    <row r="34197" customHeight="true" spans="10:13">
      <c r="J34197" s="34"/>
      <c r="M34197" s="40"/>
    </row>
    <row r="34198" customHeight="true" spans="10:13">
      <c r="J34198" s="34"/>
      <c r="M34198" s="40"/>
    </row>
    <row r="34199" customHeight="true" spans="10:13">
      <c r="J34199" s="34"/>
      <c r="M34199" s="40"/>
    </row>
    <row r="34200" customHeight="true" spans="10:13">
      <c r="J34200" s="34"/>
      <c r="M34200" s="40"/>
    </row>
    <row r="34201" customHeight="true" spans="10:13">
      <c r="J34201" s="34"/>
      <c r="M34201" s="40"/>
    </row>
    <row r="34202" customHeight="true" spans="10:13">
      <c r="J34202" s="34"/>
      <c r="M34202" s="40"/>
    </row>
    <row r="34203" customHeight="true" spans="10:13">
      <c r="J34203" s="34"/>
      <c r="M34203" s="40"/>
    </row>
    <row r="34204" customHeight="true" spans="10:13">
      <c r="J34204" s="34"/>
      <c r="M34204" s="40"/>
    </row>
    <row r="34205" customHeight="true" spans="10:13">
      <c r="J34205" s="34"/>
      <c r="M34205" s="40"/>
    </row>
    <row r="34206" customHeight="true" spans="10:13">
      <c r="J34206" s="34"/>
      <c r="M34206" s="40"/>
    </row>
    <row r="34207" customHeight="true" spans="10:13">
      <c r="J34207" s="34"/>
      <c r="M34207" s="40"/>
    </row>
    <row r="34208" customHeight="true" spans="10:13">
      <c r="J34208" s="34"/>
      <c r="M34208" s="40"/>
    </row>
    <row r="34209" customHeight="true" spans="10:13">
      <c r="J34209" s="34"/>
      <c r="M34209" s="40"/>
    </row>
    <row r="34210" customHeight="true" spans="10:13">
      <c r="J34210" s="34"/>
      <c r="M34210" s="40"/>
    </row>
    <row r="34211" customHeight="true" spans="10:13">
      <c r="J34211" s="34"/>
      <c r="M34211" s="40"/>
    </row>
    <row r="34212" customHeight="true" spans="10:13">
      <c r="J34212" s="34"/>
      <c r="M34212" s="40"/>
    </row>
    <row r="34213" customHeight="true" spans="10:13">
      <c r="J34213" s="34"/>
      <c r="M34213" s="40"/>
    </row>
    <row r="34214" customHeight="true" spans="10:13">
      <c r="J34214" s="34"/>
      <c r="M34214" s="40"/>
    </row>
    <row r="34215" customHeight="true" spans="10:13">
      <c r="J34215" s="34"/>
      <c r="M34215" s="40"/>
    </row>
    <row r="34216" customHeight="true" spans="10:13">
      <c r="J34216" s="34"/>
      <c r="M34216" s="40"/>
    </row>
    <row r="34217" customHeight="true" spans="10:13">
      <c r="J34217" s="34"/>
      <c r="M34217" s="40"/>
    </row>
    <row r="34218" customHeight="true" spans="10:13">
      <c r="J34218" s="34"/>
      <c r="M34218" s="40"/>
    </row>
    <row r="34219" customHeight="true" spans="10:13">
      <c r="J34219" s="34"/>
      <c r="M34219" s="40"/>
    </row>
    <row r="34220" customHeight="true" spans="10:13">
      <c r="J34220" s="34"/>
      <c r="M34220" s="40"/>
    </row>
    <row r="34221" customHeight="true" spans="10:13">
      <c r="J34221" s="34"/>
      <c r="M34221" s="40"/>
    </row>
    <row r="34222" customHeight="true" spans="10:13">
      <c r="J34222" s="34"/>
      <c r="M34222" s="40"/>
    </row>
    <row r="34223" customHeight="true" spans="10:13">
      <c r="J34223" s="34"/>
      <c r="M34223" s="40"/>
    </row>
    <row r="34224" customHeight="true" spans="10:13">
      <c r="J34224" s="34"/>
      <c r="M34224" s="40"/>
    </row>
    <row r="34225" customHeight="true" spans="10:13">
      <c r="J34225" s="34"/>
      <c r="M34225" s="40"/>
    </row>
    <row r="34226" customHeight="true" spans="10:13">
      <c r="J34226" s="34"/>
      <c r="M34226" s="40"/>
    </row>
    <row r="34227" customHeight="true" spans="10:13">
      <c r="J34227" s="34"/>
      <c r="M34227" s="40"/>
    </row>
    <row r="34228" customHeight="true" spans="10:13">
      <c r="J34228" s="34"/>
      <c r="M34228" s="40"/>
    </row>
    <row r="34229" customHeight="true" spans="10:13">
      <c r="J34229" s="34"/>
      <c r="M34229" s="40"/>
    </row>
    <row r="34230" customHeight="true" spans="10:13">
      <c r="J34230" s="34"/>
      <c r="M34230" s="40"/>
    </row>
    <row r="34231" customHeight="true" spans="10:13">
      <c r="J34231" s="34"/>
      <c r="M34231" s="40"/>
    </row>
    <row r="34232" customHeight="true" spans="10:13">
      <c r="J34232" s="34"/>
      <c r="M34232" s="40"/>
    </row>
    <row r="34233" customHeight="true" spans="10:13">
      <c r="J34233" s="34"/>
      <c r="M34233" s="40"/>
    </row>
    <row r="34234" customHeight="true" spans="10:13">
      <c r="J34234" s="34"/>
      <c r="M34234" s="40"/>
    </row>
    <row r="34235" customHeight="true" spans="10:13">
      <c r="J34235" s="34"/>
      <c r="M34235" s="40"/>
    </row>
    <row r="34236" customHeight="true" spans="10:13">
      <c r="J34236" s="34"/>
      <c r="M34236" s="40"/>
    </row>
    <row r="34237" customHeight="true" spans="10:13">
      <c r="J34237" s="34"/>
      <c r="M34237" s="40"/>
    </row>
    <row r="34238" customHeight="true" spans="10:13">
      <c r="J34238" s="34"/>
      <c r="M34238" s="40"/>
    </row>
    <row r="34239" customHeight="true" spans="10:13">
      <c r="J34239" s="34"/>
      <c r="M34239" s="40"/>
    </row>
    <row r="34240" customHeight="true" spans="10:13">
      <c r="J34240" s="34"/>
      <c r="M34240" s="40"/>
    </row>
    <row r="34241" customHeight="true" spans="10:13">
      <c r="J34241" s="34"/>
      <c r="M34241" s="40"/>
    </row>
    <row r="34242" customHeight="true" spans="10:13">
      <c r="J34242" s="34"/>
      <c r="M34242" s="40"/>
    </row>
    <row r="34243" customHeight="true" spans="10:13">
      <c r="J34243" s="34"/>
      <c r="M34243" s="40"/>
    </row>
    <row r="34244" customHeight="true" spans="10:13">
      <c r="J34244" s="34"/>
      <c r="M34244" s="40"/>
    </row>
    <row r="34245" customHeight="true" spans="10:13">
      <c r="J34245" s="34"/>
      <c r="M34245" s="40"/>
    </row>
    <row r="34246" customHeight="true" spans="10:13">
      <c r="J34246" s="34"/>
      <c r="M34246" s="40"/>
    </row>
    <row r="34247" customHeight="true" spans="10:13">
      <c r="J34247" s="34"/>
      <c r="M34247" s="40"/>
    </row>
    <row r="34248" customHeight="true" spans="10:13">
      <c r="J34248" s="34"/>
      <c r="M34248" s="40"/>
    </row>
    <row r="34249" customHeight="true" spans="10:13">
      <c r="J34249" s="34"/>
      <c r="M34249" s="40"/>
    </row>
    <row r="34250" customHeight="true" spans="10:13">
      <c r="J34250" s="34"/>
      <c r="M34250" s="40"/>
    </row>
    <row r="34251" customHeight="true" spans="10:13">
      <c r="J34251" s="34"/>
      <c r="M34251" s="40"/>
    </row>
    <row r="34252" customHeight="true" spans="10:13">
      <c r="J34252" s="34"/>
      <c r="M34252" s="40"/>
    </row>
    <row r="34253" customHeight="true" spans="10:13">
      <c r="J34253" s="34"/>
      <c r="M34253" s="40"/>
    </row>
    <row r="34254" customHeight="true" spans="10:13">
      <c r="J34254" s="34"/>
      <c r="M34254" s="40"/>
    </row>
    <row r="34255" customHeight="true" spans="10:13">
      <c r="J34255" s="34"/>
      <c r="M34255" s="40"/>
    </row>
    <row r="34256" customHeight="true" spans="10:13">
      <c r="J34256" s="34"/>
      <c r="M34256" s="40"/>
    </row>
    <row r="34257" customHeight="true" spans="10:13">
      <c r="J34257" s="34"/>
      <c r="M34257" s="40"/>
    </row>
    <row r="34258" customHeight="true" spans="10:13">
      <c r="J34258" s="34"/>
      <c r="M34258" s="40"/>
    </row>
    <row r="34259" customHeight="true" spans="10:13">
      <c r="J34259" s="34"/>
      <c r="M34259" s="40"/>
    </row>
    <row r="34260" customHeight="true" spans="10:13">
      <c r="J34260" s="34"/>
      <c r="M34260" s="40"/>
    </row>
    <row r="34261" customHeight="true" spans="10:13">
      <c r="J34261" s="34"/>
      <c r="M34261" s="40"/>
    </row>
    <row r="34262" customHeight="true" spans="10:13">
      <c r="J34262" s="34"/>
      <c r="M34262" s="40"/>
    </row>
    <row r="34263" customHeight="true" spans="10:13">
      <c r="J34263" s="34"/>
      <c r="M34263" s="40"/>
    </row>
    <row r="34264" customHeight="true" spans="10:13">
      <c r="J34264" s="34"/>
      <c r="M34264" s="40"/>
    </row>
    <row r="34265" customHeight="true" spans="10:13">
      <c r="J34265" s="34"/>
      <c r="M34265" s="40"/>
    </row>
    <row r="34266" customHeight="true" spans="10:13">
      <c r="J34266" s="34"/>
      <c r="M34266" s="40"/>
    </row>
    <row r="34267" customHeight="true" spans="10:13">
      <c r="J34267" s="34"/>
      <c r="M34267" s="40"/>
    </row>
    <row r="34268" customHeight="true" spans="10:13">
      <c r="J34268" s="34"/>
      <c r="M34268" s="40"/>
    </row>
    <row r="34269" customHeight="true" spans="10:13">
      <c r="J34269" s="34"/>
      <c r="M34269" s="40"/>
    </row>
    <row r="34270" customHeight="true" spans="10:13">
      <c r="J34270" s="34"/>
      <c r="M34270" s="40"/>
    </row>
    <row r="34271" customHeight="true" spans="10:13">
      <c r="J34271" s="34"/>
      <c r="M34271" s="40"/>
    </row>
    <row r="34272" customHeight="true" spans="10:13">
      <c r="J34272" s="34"/>
      <c r="M34272" s="40"/>
    </row>
    <row r="34273" customHeight="true" spans="10:13">
      <c r="J34273" s="34"/>
      <c r="M34273" s="40"/>
    </row>
    <row r="34274" customHeight="true" spans="10:13">
      <c r="J34274" s="34"/>
      <c r="M34274" s="40"/>
    </row>
    <row r="34275" customHeight="true" spans="10:13">
      <c r="J34275" s="34"/>
      <c r="M34275" s="40"/>
    </row>
    <row r="34276" customHeight="true" spans="10:13">
      <c r="J34276" s="34"/>
      <c r="M34276" s="40"/>
    </row>
    <row r="34277" customHeight="true" spans="10:13">
      <c r="J34277" s="34"/>
      <c r="M34277" s="40"/>
    </row>
    <row r="34278" customHeight="true" spans="10:13">
      <c r="J34278" s="34"/>
      <c r="M34278" s="40"/>
    </row>
    <row r="34279" customHeight="true" spans="10:13">
      <c r="J34279" s="34"/>
      <c r="M34279" s="40"/>
    </row>
    <row r="34280" customHeight="true" spans="10:13">
      <c r="J34280" s="34"/>
      <c r="M34280" s="40"/>
    </row>
    <row r="34281" customHeight="true" spans="10:13">
      <c r="J34281" s="34"/>
      <c r="M34281" s="40"/>
    </row>
    <row r="34282" customHeight="true" spans="10:13">
      <c r="J34282" s="34"/>
      <c r="M34282" s="40"/>
    </row>
    <row r="34283" customHeight="true" spans="10:13">
      <c r="J34283" s="34"/>
      <c r="M34283" s="40"/>
    </row>
    <row r="34284" customHeight="true" spans="10:13">
      <c r="J34284" s="34"/>
      <c r="M34284" s="40"/>
    </row>
    <row r="34285" customHeight="true" spans="10:13">
      <c r="J34285" s="34"/>
      <c r="M34285" s="40"/>
    </row>
    <row r="34286" customHeight="true" spans="10:13">
      <c r="J34286" s="34"/>
      <c r="M34286" s="40"/>
    </row>
    <row r="34287" customHeight="true" spans="10:13">
      <c r="J34287" s="34"/>
      <c r="M34287" s="40"/>
    </row>
    <row r="34288" customHeight="true" spans="10:13">
      <c r="J34288" s="34"/>
      <c r="M34288" s="40"/>
    </row>
    <row r="34289" customHeight="true" spans="10:13">
      <c r="J34289" s="34"/>
      <c r="M34289" s="40"/>
    </row>
    <row r="34290" customHeight="true" spans="10:13">
      <c r="J34290" s="34"/>
      <c r="M34290" s="40"/>
    </row>
    <row r="34291" customHeight="true" spans="10:13">
      <c r="J34291" s="34"/>
      <c r="M34291" s="40"/>
    </row>
    <row r="34292" customHeight="true" spans="10:13">
      <c r="J34292" s="34"/>
      <c r="M34292" s="40"/>
    </row>
    <row r="34293" customHeight="true" spans="10:13">
      <c r="J34293" s="34"/>
      <c r="M34293" s="40"/>
    </row>
    <row r="34294" customHeight="true" spans="10:13">
      <c r="J34294" s="34"/>
      <c r="M34294" s="40"/>
    </row>
    <row r="34295" customHeight="true" spans="10:13">
      <c r="J34295" s="34"/>
      <c r="M34295" s="40"/>
    </row>
    <row r="34296" customHeight="true" spans="10:13">
      <c r="J34296" s="34"/>
      <c r="M34296" s="40"/>
    </row>
    <row r="34297" customHeight="true" spans="10:13">
      <c r="J34297" s="34"/>
      <c r="M34297" s="40"/>
    </row>
    <row r="34298" customHeight="true" spans="10:13">
      <c r="J34298" s="34"/>
      <c r="M34298" s="40"/>
    </row>
    <row r="34299" customHeight="true" spans="10:13">
      <c r="J34299" s="34"/>
      <c r="M34299" s="40"/>
    </row>
    <row r="34300" customHeight="true" spans="10:13">
      <c r="J34300" s="34"/>
      <c r="M34300" s="40"/>
    </row>
    <row r="34301" customHeight="true" spans="10:13">
      <c r="J34301" s="34"/>
      <c r="M34301" s="40"/>
    </row>
    <row r="34302" customHeight="true" spans="10:13">
      <c r="J34302" s="34"/>
      <c r="M34302" s="40"/>
    </row>
    <row r="34303" customHeight="true" spans="10:13">
      <c r="J34303" s="34"/>
      <c r="M34303" s="40"/>
    </row>
    <row r="34304" customHeight="true" spans="10:13">
      <c r="J34304" s="34"/>
      <c r="M34304" s="40"/>
    </row>
    <row r="34305" customHeight="true" spans="10:13">
      <c r="J34305" s="34"/>
      <c r="M34305" s="40"/>
    </row>
    <row r="34306" customHeight="true" spans="10:13">
      <c r="J34306" s="34"/>
      <c r="M34306" s="40"/>
    </row>
    <row r="34307" customHeight="true" spans="10:13">
      <c r="J34307" s="34"/>
      <c r="M34307" s="40"/>
    </row>
    <row r="34308" customHeight="true" spans="10:13">
      <c r="J34308" s="34"/>
      <c r="M34308" s="40"/>
    </row>
    <row r="34309" customHeight="true" spans="10:13">
      <c r="J34309" s="34"/>
      <c r="M34309" s="40"/>
    </row>
    <row r="34310" customHeight="true" spans="10:13">
      <c r="J34310" s="34"/>
      <c r="M34310" s="40"/>
    </row>
    <row r="34311" customHeight="true" spans="10:13">
      <c r="J34311" s="34"/>
      <c r="M34311" s="40"/>
    </row>
    <row r="34312" customHeight="true" spans="10:13">
      <c r="J34312" s="34"/>
      <c r="M34312" s="40"/>
    </row>
    <row r="34313" customHeight="true" spans="10:13">
      <c r="J34313" s="34"/>
      <c r="M34313" s="40"/>
    </row>
    <row r="34314" customHeight="true" spans="10:13">
      <c r="J34314" s="34"/>
      <c r="M34314" s="40"/>
    </row>
    <row r="34315" customHeight="true" spans="10:13">
      <c r="J34315" s="34"/>
      <c r="M34315" s="40"/>
    </row>
    <row r="34316" customHeight="true" spans="10:13">
      <c r="J34316" s="34"/>
      <c r="M34316" s="40"/>
    </row>
    <row r="34317" customHeight="true" spans="10:13">
      <c r="J34317" s="34"/>
      <c r="M34317" s="40"/>
    </row>
    <row r="34318" customHeight="true" spans="10:13">
      <c r="J34318" s="34"/>
      <c r="M34318" s="40"/>
    </row>
    <row r="34319" customHeight="true" spans="10:13">
      <c r="J34319" s="34"/>
      <c r="M34319" s="40"/>
    </row>
    <row r="34320" customHeight="true" spans="10:13">
      <c r="J34320" s="34"/>
      <c r="M34320" s="40"/>
    </row>
    <row r="34321" customHeight="true" spans="10:13">
      <c r="J34321" s="34"/>
      <c r="M34321" s="40"/>
    </row>
    <row r="34322" customHeight="true" spans="10:13">
      <c r="J34322" s="34"/>
      <c r="M34322" s="40"/>
    </row>
    <row r="34323" customHeight="true" spans="10:13">
      <c r="J34323" s="34"/>
      <c r="M34323" s="40"/>
    </row>
    <row r="34324" customHeight="true" spans="10:13">
      <c r="J34324" s="34"/>
      <c r="M34324" s="40"/>
    </row>
    <row r="34325" customHeight="true" spans="10:13">
      <c r="J34325" s="34"/>
      <c r="M34325" s="40"/>
    </row>
    <row r="34326" customHeight="true" spans="10:13">
      <c r="J34326" s="34"/>
      <c r="M34326" s="40"/>
    </row>
    <row r="34327" customHeight="true" spans="10:13">
      <c r="J34327" s="34"/>
      <c r="M34327" s="40"/>
    </row>
    <row r="34328" customHeight="true" spans="10:13">
      <c r="J34328" s="34"/>
      <c r="M34328" s="40"/>
    </row>
    <row r="34329" customHeight="true" spans="10:13">
      <c r="J34329" s="34"/>
      <c r="M34329" s="40"/>
    </row>
    <row r="34330" customHeight="true" spans="10:13">
      <c r="J34330" s="34"/>
      <c r="M34330" s="40"/>
    </row>
    <row r="34331" customHeight="true" spans="10:13">
      <c r="J34331" s="34"/>
      <c r="M34331" s="40"/>
    </row>
    <row r="34332" customHeight="true" spans="10:13">
      <c r="J34332" s="34"/>
      <c r="M34332" s="40"/>
    </row>
    <row r="34333" customHeight="true" spans="10:13">
      <c r="J34333" s="34"/>
      <c r="M34333" s="40"/>
    </row>
    <row r="34334" customHeight="true" spans="10:13">
      <c r="J34334" s="34"/>
      <c r="M34334" s="40"/>
    </row>
    <row r="34335" customHeight="true" spans="10:13">
      <c r="J34335" s="34"/>
      <c r="M34335" s="40"/>
    </row>
    <row r="34336" customHeight="true" spans="10:13">
      <c r="J34336" s="34"/>
      <c r="M34336" s="40"/>
    </row>
    <row r="34337" customHeight="true" spans="10:13">
      <c r="J34337" s="34"/>
      <c r="M34337" s="40"/>
    </row>
    <row r="34338" customHeight="true" spans="10:13">
      <c r="J34338" s="34"/>
      <c r="M34338" s="40"/>
    </row>
    <row r="34339" customHeight="true" spans="10:13">
      <c r="J34339" s="34"/>
      <c r="M34339" s="40"/>
    </row>
    <row r="34340" customHeight="true" spans="10:13">
      <c r="J34340" s="34"/>
      <c r="M34340" s="40"/>
    </row>
    <row r="34341" customHeight="true" spans="10:13">
      <c r="J34341" s="34"/>
      <c r="M34341" s="40"/>
    </row>
    <row r="34342" customHeight="true" spans="10:13">
      <c r="J34342" s="34"/>
      <c r="M34342" s="40"/>
    </row>
    <row r="34343" customHeight="true" spans="10:13">
      <c r="J34343" s="34"/>
      <c r="M34343" s="40"/>
    </row>
    <row r="34344" customHeight="true" spans="10:13">
      <c r="J34344" s="34"/>
      <c r="M34344" s="40"/>
    </row>
    <row r="34345" customHeight="true" spans="10:13">
      <c r="J34345" s="34"/>
      <c r="M34345" s="40"/>
    </row>
    <row r="34346" customHeight="true" spans="10:13">
      <c r="J34346" s="34"/>
      <c r="M34346" s="40"/>
    </row>
    <row r="34347" customHeight="true" spans="10:13">
      <c r="J34347" s="34"/>
      <c r="M34347" s="40"/>
    </row>
    <row r="34348" customHeight="true" spans="10:13">
      <c r="J34348" s="34"/>
      <c r="M34348" s="40"/>
    </row>
    <row r="34349" customHeight="true" spans="10:13">
      <c r="J34349" s="34"/>
      <c r="M34349" s="40"/>
    </row>
    <row r="34350" customHeight="true" spans="10:13">
      <c r="J34350" s="34"/>
      <c r="M34350" s="40"/>
    </row>
    <row r="34351" customHeight="true" spans="10:13">
      <c r="J34351" s="34"/>
      <c r="M34351" s="40"/>
    </row>
    <row r="34352" customHeight="true" spans="10:13">
      <c r="J34352" s="34"/>
      <c r="M34352" s="40"/>
    </row>
    <row r="34353" customHeight="true" spans="10:13">
      <c r="J34353" s="34"/>
      <c r="M34353" s="40"/>
    </row>
    <row r="34354" customHeight="true" spans="10:13">
      <c r="J34354" s="34"/>
      <c r="M34354" s="40"/>
    </row>
    <row r="34355" customHeight="true" spans="10:13">
      <c r="J34355" s="34"/>
      <c r="M34355" s="40"/>
    </row>
    <row r="34356" customHeight="true" spans="10:13">
      <c r="J34356" s="34"/>
      <c r="M34356" s="40"/>
    </row>
    <row r="34357" customHeight="true" spans="10:13">
      <c r="J34357" s="34"/>
      <c r="M34357" s="40"/>
    </row>
    <row r="34358" customHeight="true" spans="10:13">
      <c r="J34358" s="34"/>
      <c r="M34358" s="40"/>
    </row>
    <row r="34359" customHeight="true" spans="10:13">
      <c r="J34359" s="34"/>
      <c r="M34359" s="40"/>
    </row>
    <row r="34360" customHeight="true" spans="10:13">
      <c r="J34360" s="34"/>
      <c r="M34360" s="40"/>
    </row>
    <row r="34361" customHeight="true" spans="10:13">
      <c r="J34361" s="34"/>
      <c r="M34361" s="40"/>
    </row>
    <row r="34362" customHeight="true" spans="10:13">
      <c r="J34362" s="34"/>
      <c r="M34362" s="40"/>
    </row>
    <row r="34363" customHeight="true" spans="10:13">
      <c r="J34363" s="34"/>
      <c r="M34363" s="40"/>
    </row>
    <row r="34364" customHeight="true" spans="10:13">
      <c r="J34364" s="34"/>
      <c r="M34364" s="40"/>
    </row>
    <row r="34365" customHeight="true" spans="10:13">
      <c r="J34365" s="34"/>
      <c r="M34365" s="40"/>
    </row>
    <row r="34366" customHeight="true" spans="10:13">
      <c r="J34366" s="34"/>
      <c r="M34366" s="40"/>
    </row>
    <row r="34367" customHeight="true" spans="10:13">
      <c r="J34367" s="34"/>
      <c r="M34367" s="40"/>
    </row>
    <row r="34368" customHeight="true" spans="10:13">
      <c r="J34368" s="34"/>
      <c r="M34368" s="40"/>
    </row>
    <row r="34369" customHeight="true" spans="10:13">
      <c r="J34369" s="34"/>
      <c r="M34369" s="40"/>
    </row>
    <row r="34370" customHeight="true" spans="10:13">
      <c r="J34370" s="34"/>
      <c r="M34370" s="40"/>
    </row>
    <row r="34371" customHeight="true" spans="10:13">
      <c r="J34371" s="34"/>
      <c r="M34371" s="40"/>
    </row>
    <row r="34372" customHeight="true" spans="10:13">
      <c r="J34372" s="34"/>
      <c r="M34372" s="40"/>
    </row>
    <row r="34373" customHeight="true" spans="10:13">
      <c r="J34373" s="34"/>
      <c r="M34373" s="40"/>
    </row>
    <row r="34374" customHeight="true" spans="10:13">
      <c r="J34374" s="34"/>
      <c r="M34374" s="40"/>
    </row>
    <row r="34375" customHeight="true" spans="10:13">
      <c r="J34375" s="34"/>
      <c r="M34375" s="40"/>
    </row>
    <row r="34376" customHeight="true" spans="10:13">
      <c r="J34376" s="34"/>
      <c r="M34376" s="40"/>
    </row>
    <row r="34377" customHeight="true" spans="10:13">
      <c r="J34377" s="34"/>
      <c r="M34377" s="40"/>
    </row>
    <row r="34378" customHeight="true" spans="10:13">
      <c r="J34378" s="34"/>
      <c r="M34378" s="40"/>
    </row>
    <row r="34379" customHeight="true" spans="10:13">
      <c r="J34379" s="34"/>
      <c r="M34379" s="40"/>
    </row>
    <row r="34380" customHeight="true" spans="10:13">
      <c r="J34380" s="34"/>
      <c r="M34380" s="40"/>
    </row>
    <row r="34381" customHeight="true" spans="10:13">
      <c r="J34381" s="34"/>
      <c r="M34381" s="40"/>
    </row>
    <row r="34382" customHeight="true" spans="10:13">
      <c r="J34382" s="34"/>
      <c r="M34382" s="40"/>
    </row>
    <row r="34383" customHeight="true" spans="10:13">
      <c r="J34383" s="34"/>
      <c r="M34383" s="40"/>
    </row>
    <row r="34384" customHeight="true" spans="10:13">
      <c r="J34384" s="34"/>
      <c r="M34384" s="40"/>
    </row>
    <row r="34385" customHeight="true" spans="10:13">
      <c r="J34385" s="34"/>
      <c r="M34385" s="40"/>
    </row>
    <row r="34386" customHeight="true" spans="10:13">
      <c r="J34386" s="34"/>
      <c r="M34386" s="40"/>
    </row>
    <row r="34387" customHeight="true" spans="10:13">
      <c r="J34387" s="34"/>
      <c r="M34387" s="40"/>
    </row>
    <row r="34388" customHeight="true" spans="10:13">
      <c r="J34388" s="34"/>
      <c r="M34388" s="40"/>
    </row>
    <row r="34389" customHeight="true" spans="10:13">
      <c r="J34389" s="34"/>
      <c r="M34389" s="40"/>
    </row>
    <row r="34390" customHeight="true" spans="10:13">
      <c r="J34390" s="34"/>
      <c r="M34390" s="40"/>
    </row>
    <row r="34391" customHeight="true" spans="10:13">
      <c r="J34391" s="34"/>
      <c r="M34391" s="40"/>
    </row>
    <row r="34392" customHeight="true" spans="10:13">
      <c r="J34392" s="34"/>
      <c r="M34392" s="40"/>
    </row>
    <row r="34393" customHeight="true" spans="10:13">
      <c r="J34393" s="34"/>
      <c r="M34393" s="40"/>
    </row>
    <row r="34394" customHeight="true" spans="10:13">
      <c r="J34394" s="34"/>
      <c r="M34394" s="40"/>
    </row>
    <row r="34395" customHeight="true" spans="10:13">
      <c r="J34395" s="34"/>
      <c r="M34395" s="40"/>
    </row>
    <row r="34396" customHeight="true" spans="10:13">
      <c r="J34396" s="34"/>
      <c r="M34396" s="40"/>
    </row>
    <row r="34397" customHeight="true" spans="10:13">
      <c r="J34397" s="34"/>
      <c r="M34397" s="40"/>
    </row>
    <row r="34398" customHeight="true" spans="10:13">
      <c r="J34398" s="34"/>
      <c r="M34398" s="40"/>
    </row>
    <row r="34399" customHeight="true" spans="10:13">
      <c r="J34399" s="34"/>
      <c r="M34399" s="40"/>
    </row>
    <row r="34400" customHeight="true" spans="10:13">
      <c r="J34400" s="34"/>
      <c r="M34400" s="40"/>
    </row>
    <row r="34401" customHeight="true" spans="10:13">
      <c r="J34401" s="34"/>
      <c r="M34401" s="40"/>
    </row>
    <row r="34402" customHeight="true" spans="10:13">
      <c r="J34402" s="34"/>
      <c r="M34402" s="40"/>
    </row>
    <row r="34403" customHeight="true" spans="10:13">
      <c r="J34403" s="34"/>
      <c r="M34403" s="40"/>
    </row>
    <row r="34404" customHeight="true" spans="10:13">
      <c r="J34404" s="34"/>
      <c r="M34404" s="40"/>
    </row>
    <row r="34405" customHeight="true" spans="10:13">
      <c r="J34405" s="34"/>
      <c r="M34405" s="40"/>
    </row>
    <row r="34406" customHeight="true" spans="10:13">
      <c r="J34406" s="34"/>
      <c r="M34406" s="40"/>
    </row>
    <row r="34407" customHeight="true" spans="10:13">
      <c r="J34407" s="34"/>
      <c r="M34407" s="40"/>
    </row>
    <row r="34408" customHeight="true" spans="10:13">
      <c r="J34408" s="34"/>
      <c r="M34408" s="40"/>
    </row>
    <row r="34409" customHeight="true" spans="10:13">
      <c r="J34409" s="34"/>
      <c r="M34409" s="40"/>
    </row>
    <row r="34410" customHeight="true" spans="10:13">
      <c r="J34410" s="34"/>
      <c r="M34410" s="40"/>
    </row>
    <row r="34411" customHeight="true" spans="10:13">
      <c r="J34411" s="34"/>
      <c r="M34411" s="40"/>
    </row>
    <row r="34412" customHeight="true" spans="10:13">
      <c r="J34412" s="34"/>
      <c r="M34412" s="40"/>
    </row>
    <row r="34413" customHeight="true" spans="10:13">
      <c r="J34413" s="34"/>
      <c r="M34413" s="40"/>
    </row>
    <row r="34414" customHeight="true" spans="10:13">
      <c r="J34414" s="34"/>
      <c r="M34414" s="40"/>
    </row>
    <row r="34415" customHeight="true" spans="10:13">
      <c r="J34415" s="34"/>
      <c r="M34415" s="40"/>
    </row>
    <row r="34416" customHeight="true" spans="10:13">
      <c r="J34416" s="34"/>
      <c r="M34416" s="40"/>
    </row>
    <row r="34417" customHeight="true" spans="10:13">
      <c r="J34417" s="34"/>
      <c r="M34417" s="40"/>
    </row>
    <row r="34418" customHeight="true" spans="10:13">
      <c r="J34418" s="34"/>
      <c r="M34418" s="40"/>
    </row>
    <row r="34419" customHeight="true" spans="10:13">
      <c r="J34419" s="34"/>
      <c r="M34419" s="40"/>
    </row>
    <row r="34420" customHeight="true" spans="10:13">
      <c r="J34420" s="34"/>
      <c r="M34420" s="40"/>
    </row>
    <row r="34421" customHeight="true" spans="10:13">
      <c r="J34421" s="34"/>
      <c r="M34421" s="40"/>
    </row>
    <row r="34422" customHeight="true" spans="10:13">
      <c r="J34422" s="34"/>
      <c r="M34422" s="40"/>
    </row>
    <row r="34423" customHeight="true" spans="10:13">
      <c r="J34423" s="34"/>
      <c r="M34423" s="40"/>
    </row>
    <row r="34424" customHeight="true" spans="10:13">
      <c r="J34424" s="34"/>
      <c r="M34424" s="40"/>
    </row>
    <row r="34425" customHeight="true" spans="10:13">
      <c r="J34425" s="34"/>
      <c r="M34425" s="40"/>
    </row>
    <row r="34426" customHeight="true" spans="10:13">
      <c r="J34426" s="34"/>
      <c r="M34426" s="40"/>
    </row>
    <row r="34427" customHeight="true" spans="10:13">
      <c r="J34427" s="34"/>
      <c r="M34427" s="40"/>
    </row>
    <row r="34428" customHeight="true" spans="10:13">
      <c r="J34428" s="34"/>
      <c r="M34428" s="40"/>
    </row>
    <row r="34429" customHeight="true" spans="10:13">
      <c r="J34429" s="34"/>
      <c r="M34429" s="40"/>
    </row>
    <row r="34430" customHeight="true" spans="10:13">
      <c r="J34430" s="34"/>
      <c r="M34430" s="40"/>
    </row>
    <row r="34431" customHeight="true" spans="10:13">
      <c r="J34431" s="34"/>
      <c r="M34431" s="40"/>
    </row>
    <row r="34432" customHeight="true" spans="10:13">
      <c r="J34432" s="34"/>
      <c r="M34432" s="40"/>
    </row>
    <row r="34433" customHeight="true" spans="10:13">
      <c r="J34433" s="34"/>
      <c r="M34433" s="40"/>
    </row>
    <row r="34434" customHeight="true" spans="10:13">
      <c r="J34434" s="34"/>
      <c r="M34434" s="40"/>
    </row>
    <row r="34435" customHeight="true" spans="10:13">
      <c r="J34435" s="34"/>
      <c r="M34435" s="40"/>
    </row>
    <row r="34436" customHeight="true" spans="10:13">
      <c r="J34436" s="34"/>
      <c r="M34436" s="40"/>
    </row>
    <row r="34437" customHeight="true" spans="10:13">
      <c r="J34437" s="34"/>
      <c r="M34437" s="40"/>
    </row>
    <row r="34438" customHeight="true" spans="10:13">
      <c r="J34438" s="34"/>
      <c r="M34438" s="40"/>
    </row>
    <row r="34439" customHeight="true" spans="10:13">
      <c r="J34439" s="34"/>
      <c r="M34439" s="40"/>
    </row>
    <row r="34440" customHeight="true" spans="10:13">
      <c r="J34440" s="34"/>
      <c r="M34440" s="40"/>
    </row>
    <row r="34441" customHeight="true" spans="10:13">
      <c r="J34441" s="34"/>
      <c r="M34441" s="40"/>
    </row>
    <row r="34442" customHeight="true" spans="10:13">
      <c r="J34442" s="34"/>
      <c r="M34442" s="40"/>
    </row>
    <row r="34443" customHeight="true" spans="10:13">
      <c r="J34443" s="34"/>
      <c r="M34443" s="40"/>
    </row>
    <row r="34444" customHeight="true" spans="10:13">
      <c r="J34444" s="34"/>
      <c r="M34444" s="40"/>
    </row>
    <row r="34445" customHeight="true" spans="10:13">
      <c r="J34445" s="34"/>
      <c r="M34445" s="40"/>
    </row>
    <row r="34446" customHeight="true" spans="10:13">
      <c r="J34446" s="34"/>
      <c r="M34446" s="40"/>
    </row>
    <row r="34447" customHeight="true" spans="10:13">
      <c r="J34447" s="34"/>
      <c r="M34447" s="40"/>
    </row>
    <row r="34448" customHeight="true" spans="10:13">
      <c r="J34448" s="34"/>
      <c r="M34448" s="40"/>
    </row>
    <row r="34449" customHeight="true" spans="10:13">
      <c r="J34449" s="34"/>
      <c r="M34449" s="40"/>
    </row>
    <row r="34450" customHeight="true" spans="10:13">
      <c r="J34450" s="34"/>
      <c r="M34450" s="40"/>
    </row>
    <row r="34451" customHeight="true" spans="10:13">
      <c r="J34451" s="34"/>
      <c r="M34451" s="40"/>
    </row>
    <row r="34452" customHeight="true" spans="10:13">
      <c r="J34452" s="34"/>
      <c r="M34452" s="40"/>
    </row>
    <row r="34453" customHeight="true" spans="10:13">
      <c r="J34453" s="34"/>
      <c r="M34453" s="40"/>
    </row>
    <row r="34454" customHeight="true" spans="10:13">
      <c r="J34454" s="34"/>
      <c r="M34454" s="40"/>
    </row>
    <row r="34455" customHeight="true" spans="10:13">
      <c r="J34455" s="34"/>
      <c r="M34455" s="40"/>
    </row>
    <row r="34456" customHeight="true" spans="10:13">
      <c r="J34456" s="34"/>
      <c r="M34456" s="40"/>
    </row>
    <row r="34457" customHeight="true" spans="10:13">
      <c r="J34457" s="34"/>
      <c r="M34457" s="40"/>
    </row>
    <row r="34458" customHeight="true" spans="10:13">
      <c r="J34458" s="34"/>
      <c r="M34458" s="40"/>
    </row>
    <row r="34459" customHeight="true" spans="10:13">
      <c r="J34459" s="34"/>
      <c r="M34459" s="40"/>
    </row>
    <row r="34460" customHeight="true" spans="10:13">
      <c r="J34460" s="34"/>
      <c r="M34460" s="40"/>
    </row>
    <row r="34461" customHeight="true" spans="10:13">
      <c r="J34461" s="34"/>
      <c r="M34461" s="40"/>
    </row>
    <row r="34462" customHeight="true" spans="10:13">
      <c r="J34462" s="34"/>
      <c r="M34462" s="40"/>
    </row>
    <row r="34463" customHeight="true" spans="10:13">
      <c r="J34463" s="34"/>
      <c r="M34463" s="40"/>
    </row>
    <row r="34464" customHeight="true" spans="10:13">
      <c r="J34464" s="34"/>
      <c r="M34464" s="40"/>
    </row>
    <row r="34465" customHeight="true" spans="10:13">
      <c r="J34465" s="34"/>
      <c r="M34465" s="40"/>
    </row>
    <row r="34466" customHeight="true" spans="10:13">
      <c r="J34466" s="34"/>
      <c r="M34466" s="40"/>
    </row>
    <row r="34467" customHeight="true" spans="10:13">
      <c r="J34467" s="34"/>
      <c r="M34467" s="40"/>
    </row>
    <row r="34468" customHeight="true" spans="10:13">
      <c r="J34468" s="34"/>
      <c r="M34468" s="40"/>
    </row>
    <row r="34469" customHeight="true" spans="10:13">
      <c r="J34469" s="34"/>
      <c r="M34469" s="40"/>
    </row>
    <row r="34470" customHeight="true" spans="10:13">
      <c r="J34470" s="34"/>
      <c r="M34470" s="40"/>
    </row>
    <row r="34471" customHeight="true" spans="10:13">
      <c r="J34471" s="34"/>
      <c r="M34471" s="40"/>
    </row>
    <row r="34472" customHeight="true" spans="10:13">
      <c r="J34472" s="34"/>
      <c r="M34472" s="40"/>
    </row>
    <row r="34473" customHeight="true" spans="10:13">
      <c r="J34473" s="34"/>
      <c r="M34473" s="40"/>
    </row>
    <row r="34474" customHeight="true" spans="10:13">
      <c r="J34474" s="34"/>
      <c r="M34474" s="40"/>
    </row>
    <row r="34475" customHeight="true" spans="10:13">
      <c r="J34475" s="34"/>
      <c r="M34475" s="40"/>
    </row>
    <row r="34476" customHeight="true" spans="10:13">
      <c r="J34476" s="34"/>
      <c r="M34476" s="40"/>
    </row>
    <row r="34477" customHeight="true" spans="10:13">
      <c r="J34477" s="34"/>
      <c r="M34477" s="40"/>
    </row>
    <row r="34478" customHeight="true" spans="10:13">
      <c r="J34478" s="34"/>
      <c r="M34478" s="40"/>
    </row>
    <row r="34479" customHeight="true" spans="10:13">
      <c r="J34479" s="34"/>
      <c r="M34479" s="40"/>
    </row>
    <row r="34480" customHeight="true" spans="10:13">
      <c r="J34480" s="34"/>
      <c r="M34480" s="40"/>
    </row>
    <row r="34481" customHeight="true" spans="10:13">
      <c r="J34481" s="34"/>
      <c r="M34481" s="40"/>
    </row>
    <row r="34482" customHeight="true" spans="10:13">
      <c r="J34482" s="34"/>
      <c r="M34482" s="40"/>
    </row>
    <row r="34483" customHeight="true" spans="10:13">
      <c r="J34483" s="34"/>
      <c r="M34483" s="40"/>
    </row>
    <row r="34484" customHeight="true" spans="10:13">
      <c r="J34484" s="34"/>
      <c r="M34484" s="40"/>
    </row>
    <row r="34485" customHeight="true" spans="10:13">
      <c r="J34485" s="34"/>
      <c r="M34485" s="40"/>
    </row>
    <row r="34486" customHeight="true" spans="10:13">
      <c r="J34486" s="34"/>
      <c r="M34486" s="40"/>
    </row>
    <row r="34487" customHeight="true" spans="10:13">
      <c r="J34487" s="34"/>
      <c r="M34487" s="40"/>
    </row>
    <row r="34488" customHeight="true" spans="10:13">
      <c r="J34488" s="34"/>
      <c r="M34488" s="40"/>
    </row>
    <row r="34489" customHeight="true" spans="10:13">
      <c r="J34489" s="34"/>
      <c r="M34489" s="40"/>
    </row>
    <row r="34490" customHeight="true" spans="10:13">
      <c r="J34490" s="34"/>
      <c r="M34490" s="40"/>
    </row>
    <row r="34491" customHeight="true" spans="10:13">
      <c r="J34491" s="34"/>
      <c r="M34491" s="40"/>
    </row>
    <row r="34492" customHeight="true" spans="10:13">
      <c r="J34492" s="34"/>
      <c r="M34492" s="40"/>
    </row>
    <row r="34493" customHeight="true" spans="10:13">
      <c r="J34493" s="34"/>
      <c r="M34493" s="40"/>
    </row>
    <row r="34494" customHeight="true" spans="10:13">
      <c r="J34494" s="34"/>
      <c r="M34494" s="40"/>
    </row>
    <row r="34495" customHeight="true" spans="10:13">
      <c r="J34495" s="34"/>
      <c r="M34495" s="40"/>
    </row>
    <row r="34496" customHeight="true" spans="10:13">
      <c r="J34496" s="34"/>
      <c r="M34496" s="40"/>
    </row>
    <row r="34497" customHeight="true" spans="10:13">
      <c r="J34497" s="34"/>
      <c r="M34497" s="40"/>
    </row>
    <row r="34498" customHeight="true" spans="10:13">
      <c r="J34498" s="34"/>
      <c r="M34498" s="40"/>
    </row>
    <row r="34499" customHeight="true" spans="10:13">
      <c r="J34499" s="34"/>
      <c r="M34499" s="40"/>
    </row>
    <row r="34500" customHeight="true" spans="10:13">
      <c r="J34500" s="34"/>
      <c r="M34500" s="40"/>
    </row>
    <row r="34501" customHeight="true" spans="10:13">
      <c r="J34501" s="34"/>
      <c r="M34501" s="40"/>
    </row>
    <row r="34502" customHeight="true" spans="10:13">
      <c r="J34502" s="34"/>
      <c r="M34502" s="40"/>
    </row>
    <row r="34503" customHeight="true" spans="10:13">
      <c r="J34503" s="34"/>
      <c r="M34503" s="40"/>
    </row>
    <row r="34504" customHeight="true" spans="10:13">
      <c r="J34504" s="34"/>
      <c r="M34504" s="40"/>
    </row>
    <row r="34505" customHeight="true" spans="10:13">
      <c r="J34505" s="34"/>
      <c r="M34505" s="40"/>
    </row>
    <row r="34506" customHeight="true" spans="10:13">
      <c r="J34506" s="34"/>
      <c r="M34506" s="40"/>
    </row>
    <row r="34507" customHeight="true" spans="10:13">
      <c r="J34507" s="34"/>
      <c r="M34507" s="40"/>
    </row>
    <row r="34508" customHeight="true" spans="10:13">
      <c r="J34508" s="34"/>
      <c r="M34508" s="40"/>
    </row>
    <row r="34509" customHeight="true" spans="10:13">
      <c r="J34509" s="34"/>
      <c r="M34509" s="40"/>
    </row>
    <row r="34510" customHeight="true" spans="10:13">
      <c r="J34510" s="34"/>
      <c r="M34510" s="40"/>
    </row>
    <row r="34511" customHeight="true" spans="10:13">
      <c r="J34511" s="34"/>
      <c r="M34511" s="40"/>
    </row>
    <row r="34512" customHeight="true" spans="10:13">
      <c r="J34512" s="34"/>
      <c r="M34512" s="40"/>
    </row>
    <row r="34513" customHeight="true" spans="10:13">
      <c r="J34513" s="34"/>
      <c r="M34513" s="40"/>
    </row>
    <row r="34514" customHeight="true" spans="10:13">
      <c r="J34514" s="34"/>
      <c r="M34514" s="40"/>
    </row>
    <row r="34515" customHeight="true" spans="10:13">
      <c r="J34515" s="34"/>
      <c r="M34515" s="40"/>
    </row>
    <row r="34516" customHeight="true" spans="10:13">
      <c r="J34516" s="34"/>
      <c r="M34516" s="40"/>
    </row>
    <row r="34517" customHeight="true" spans="10:13">
      <c r="J34517" s="34"/>
      <c r="M34517" s="40"/>
    </row>
    <row r="34518" customHeight="true" spans="10:13">
      <c r="J34518" s="34"/>
      <c r="M34518" s="40"/>
    </row>
    <row r="34519" customHeight="true" spans="10:13">
      <c r="J34519" s="34"/>
      <c r="M34519" s="40"/>
    </row>
    <row r="34520" customHeight="true" spans="10:13">
      <c r="J34520" s="34"/>
      <c r="M34520" s="40"/>
    </row>
    <row r="34521" customHeight="true" spans="10:13">
      <c r="J34521" s="34"/>
      <c r="M34521" s="40"/>
    </row>
    <row r="34522" customHeight="true" spans="10:13">
      <c r="J34522" s="34"/>
      <c r="M34522" s="40"/>
    </row>
    <row r="34523" customHeight="true" spans="10:13">
      <c r="J34523" s="34"/>
      <c r="M34523" s="40"/>
    </row>
    <row r="34524" customHeight="true" spans="10:13">
      <c r="J34524" s="34"/>
      <c r="M34524" s="40"/>
    </row>
    <row r="34525" customHeight="true" spans="10:13">
      <c r="J34525" s="34"/>
      <c r="M34525" s="40"/>
    </row>
    <row r="34526" customHeight="true" spans="10:13">
      <c r="J34526" s="34"/>
      <c r="M34526" s="40"/>
    </row>
    <row r="34527" customHeight="true" spans="10:13">
      <c r="J34527" s="34"/>
      <c r="M34527" s="40"/>
    </row>
    <row r="34528" customHeight="true" spans="10:13">
      <c r="J34528" s="34"/>
      <c r="M34528" s="40"/>
    </row>
    <row r="34529" customHeight="true" spans="10:13">
      <c r="J34529" s="34"/>
      <c r="M34529" s="40"/>
    </row>
    <row r="34530" customHeight="true" spans="10:13">
      <c r="J34530" s="34"/>
      <c r="M34530" s="40"/>
    </row>
    <row r="34531" customHeight="true" spans="10:13">
      <c r="J34531" s="34"/>
      <c r="M34531" s="40"/>
    </row>
    <row r="34532" customHeight="true" spans="10:13">
      <c r="J34532" s="34"/>
      <c r="M34532" s="40"/>
    </row>
    <row r="34533" customHeight="true" spans="10:13">
      <c r="J34533" s="34"/>
      <c r="M34533" s="40"/>
    </row>
    <row r="34534" customHeight="true" spans="10:13">
      <c r="J34534" s="34"/>
      <c r="M34534" s="40"/>
    </row>
    <row r="34535" customHeight="true" spans="10:13">
      <c r="J34535" s="34"/>
      <c r="M34535" s="40"/>
    </row>
    <row r="34536" customHeight="true" spans="10:13">
      <c r="J34536" s="34"/>
      <c r="M34536" s="40"/>
    </row>
    <row r="34537" customHeight="true" spans="10:13">
      <c r="J34537" s="34"/>
      <c r="M34537" s="40"/>
    </row>
    <row r="34538" customHeight="true" spans="10:13">
      <c r="J34538" s="34"/>
      <c r="M34538" s="40"/>
    </row>
    <row r="34539" customHeight="true" spans="10:13">
      <c r="J34539" s="34"/>
      <c r="M34539" s="40"/>
    </row>
    <row r="34540" customHeight="true" spans="10:13">
      <c r="J34540" s="34"/>
      <c r="M34540" s="40"/>
    </row>
    <row r="34541" customHeight="true" spans="10:13">
      <c r="J34541" s="34"/>
      <c r="M34541" s="40"/>
    </row>
    <row r="34542" customHeight="true" spans="10:13">
      <c r="J34542" s="34"/>
      <c r="M34542" s="40"/>
    </row>
    <row r="34543" customHeight="true" spans="10:13">
      <c r="J34543" s="34"/>
      <c r="M34543" s="40"/>
    </row>
    <row r="34544" customHeight="true" spans="10:13">
      <c r="J34544" s="34"/>
      <c r="M34544" s="40"/>
    </row>
    <row r="34545" customHeight="true" spans="10:13">
      <c r="J34545" s="34"/>
      <c r="M34545" s="40"/>
    </row>
    <row r="34546" customHeight="true" spans="10:13">
      <c r="J34546" s="34"/>
      <c r="M34546" s="40"/>
    </row>
    <row r="34547" customHeight="true" spans="10:13">
      <c r="J34547" s="34"/>
      <c r="M34547" s="40"/>
    </row>
    <row r="34548" customHeight="true" spans="10:13">
      <c r="J34548" s="34"/>
      <c r="M34548" s="40"/>
    </row>
    <row r="34549" customHeight="true" spans="10:13">
      <c r="J34549" s="34"/>
      <c r="M34549" s="40"/>
    </row>
    <row r="34550" customHeight="true" spans="10:13">
      <c r="J34550" s="34"/>
      <c r="M34550" s="40"/>
    </row>
    <row r="34551" customHeight="true" spans="10:13">
      <c r="J34551" s="34"/>
      <c r="M34551" s="40"/>
    </row>
    <row r="34552" customHeight="true" spans="10:13">
      <c r="J34552" s="34"/>
      <c r="M34552" s="40"/>
    </row>
    <row r="34553" customHeight="true" spans="10:13">
      <c r="J34553" s="34"/>
      <c r="M34553" s="40"/>
    </row>
    <row r="34554" customHeight="true" spans="10:13">
      <c r="J34554" s="34"/>
      <c r="M34554" s="40"/>
    </row>
    <row r="34555" customHeight="true" spans="10:13">
      <c r="J34555" s="34"/>
      <c r="M34555" s="40"/>
    </row>
    <row r="34556" customHeight="true" spans="10:13">
      <c r="J34556" s="34"/>
      <c r="M34556" s="40"/>
    </row>
    <row r="34557" customHeight="true" spans="10:13">
      <c r="J34557" s="34"/>
      <c r="M34557" s="40"/>
    </row>
    <row r="34558" customHeight="true" spans="10:13">
      <c r="J34558" s="34"/>
      <c r="M34558" s="40"/>
    </row>
    <row r="34559" customHeight="true" spans="10:13">
      <c r="J34559" s="34"/>
      <c r="M34559" s="40"/>
    </row>
    <row r="34560" customHeight="true" spans="10:13">
      <c r="J34560" s="34"/>
      <c r="M34560" s="40"/>
    </row>
    <row r="34561" customHeight="true" spans="10:13">
      <c r="J34561" s="34"/>
      <c r="M34561" s="40"/>
    </row>
    <row r="34562" customHeight="true" spans="10:13">
      <c r="J34562" s="34"/>
      <c r="M34562" s="40"/>
    </row>
    <row r="34563" customHeight="true" spans="10:13">
      <c r="J34563" s="34"/>
      <c r="M34563" s="40"/>
    </row>
    <row r="34564" customHeight="true" spans="10:13">
      <c r="J34564" s="34"/>
      <c r="M34564" s="40"/>
    </row>
    <row r="34565" customHeight="true" spans="10:13">
      <c r="J34565" s="34"/>
      <c r="M34565" s="40"/>
    </row>
    <row r="34566" customHeight="true" spans="10:13">
      <c r="J34566" s="34"/>
      <c r="M34566" s="40"/>
    </row>
    <row r="34567" customHeight="true" spans="10:13">
      <c r="J34567" s="34"/>
      <c r="M34567" s="40"/>
    </row>
    <row r="34568" customHeight="true" spans="10:13">
      <c r="J34568" s="34"/>
      <c r="M34568" s="40"/>
    </row>
    <row r="34569" customHeight="true" spans="10:13">
      <c r="J34569" s="34"/>
      <c r="M34569" s="40"/>
    </row>
    <row r="34570" customHeight="true" spans="10:13">
      <c r="J34570" s="34"/>
      <c r="M34570" s="40"/>
    </row>
    <row r="34571" customHeight="true" spans="10:13">
      <c r="J34571" s="34"/>
      <c r="M34571" s="40"/>
    </row>
    <row r="34572" customHeight="true" spans="10:13">
      <c r="J34572" s="34"/>
      <c r="M34572" s="40"/>
    </row>
    <row r="34573" customHeight="true" spans="10:13">
      <c r="J34573" s="34"/>
      <c r="M34573" s="40"/>
    </row>
    <row r="34574" customHeight="true" spans="10:13">
      <c r="J34574" s="34"/>
      <c r="M34574" s="40"/>
    </row>
    <row r="34575" customHeight="true" spans="10:13">
      <c r="J34575" s="34"/>
      <c r="M34575" s="40"/>
    </row>
    <row r="34576" customHeight="true" spans="10:13">
      <c r="J34576" s="34"/>
      <c r="M34576" s="40"/>
    </row>
    <row r="34577" customHeight="true" spans="10:13">
      <c r="J34577" s="34"/>
      <c r="M34577" s="40"/>
    </row>
    <row r="34578" customHeight="true" spans="10:13">
      <c r="J34578" s="34"/>
      <c r="M34578" s="40"/>
    </row>
    <row r="34579" customHeight="true" spans="10:13">
      <c r="J34579" s="34"/>
      <c r="M34579" s="40"/>
    </row>
    <row r="34580" customHeight="true" spans="10:13">
      <c r="J34580" s="34"/>
      <c r="M34580" s="40"/>
    </row>
    <row r="34581" customHeight="true" spans="10:13">
      <c r="J34581" s="34"/>
      <c r="M34581" s="40"/>
    </row>
    <row r="34582" customHeight="true" spans="10:13">
      <c r="J34582" s="34"/>
      <c r="M34582" s="40"/>
    </row>
    <row r="34583" customHeight="true" spans="10:13">
      <c r="J34583" s="34"/>
      <c r="M34583" s="40"/>
    </row>
    <row r="34584" customHeight="true" spans="10:13">
      <c r="J34584" s="34"/>
      <c r="M34584" s="40"/>
    </row>
    <row r="34585" customHeight="true" spans="10:13">
      <c r="J34585" s="34"/>
      <c r="M34585" s="40"/>
    </row>
    <row r="34586" customHeight="true" spans="10:13">
      <c r="J34586" s="34"/>
      <c r="M34586" s="40"/>
    </row>
    <row r="34587" customHeight="true" spans="10:13">
      <c r="J34587" s="34"/>
      <c r="M34587" s="40"/>
    </row>
    <row r="34588" customHeight="true" spans="10:13">
      <c r="J34588" s="34"/>
      <c r="M34588" s="40"/>
    </row>
    <row r="34589" customHeight="true" spans="10:13">
      <c r="J34589" s="34"/>
      <c r="M34589" s="40"/>
    </row>
    <row r="34590" customHeight="true" spans="10:13">
      <c r="J34590" s="34"/>
      <c r="M34590" s="40"/>
    </row>
    <row r="34591" customHeight="true" spans="10:13">
      <c r="J34591" s="34"/>
      <c r="M34591" s="40"/>
    </row>
    <row r="34592" customHeight="true" spans="10:13">
      <c r="J34592" s="34"/>
      <c r="M34592" s="40"/>
    </row>
    <row r="34593" customHeight="true" spans="10:13">
      <c r="J34593" s="34"/>
      <c r="M34593" s="40"/>
    </row>
    <row r="34594" customHeight="true" spans="10:13">
      <c r="J34594" s="34"/>
      <c r="M34594" s="40"/>
    </row>
    <row r="34595" customHeight="true" spans="10:13">
      <c r="J34595" s="34"/>
      <c r="M34595" s="40"/>
    </row>
    <row r="34596" customHeight="true" spans="10:13">
      <c r="J34596" s="34"/>
      <c r="M34596" s="40"/>
    </row>
    <row r="34597" customHeight="true" spans="10:13">
      <c r="J34597" s="34"/>
      <c r="M34597" s="40"/>
    </row>
    <row r="34598" customHeight="true" spans="10:13">
      <c r="J34598" s="34"/>
      <c r="M34598" s="40"/>
    </row>
    <row r="34599" customHeight="true" spans="10:13">
      <c r="J34599" s="34"/>
      <c r="M34599" s="40"/>
    </row>
    <row r="34600" customHeight="true" spans="10:13">
      <c r="J34600" s="34"/>
      <c r="M34600" s="40"/>
    </row>
    <row r="34601" customHeight="true" spans="10:13">
      <c r="J34601" s="34"/>
      <c r="M34601" s="40"/>
    </row>
    <row r="34602" customHeight="true" spans="10:13">
      <c r="J34602" s="34"/>
      <c r="M34602" s="40"/>
    </row>
    <row r="34603" customHeight="true" spans="10:13">
      <c r="J34603" s="34"/>
      <c r="M34603" s="40"/>
    </row>
    <row r="34604" customHeight="true" spans="10:13">
      <c r="J34604" s="34"/>
      <c r="M34604" s="40"/>
    </row>
    <row r="34605" customHeight="true" spans="10:13">
      <c r="J34605" s="34"/>
      <c r="M34605" s="40"/>
    </row>
    <row r="34606" customHeight="true" spans="10:13">
      <c r="J34606" s="34"/>
      <c r="M34606" s="40"/>
    </row>
    <row r="34607" customHeight="true" spans="10:13">
      <c r="J34607" s="34"/>
      <c r="M34607" s="40"/>
    </row>
    <row r="34608" customHeight="true" spans="10:13">
      <c r="J34608" s="34"/>
      <c r="M34608" s="40"/>
    </row>
    <row r="34609" customHeight="true" spans="10:13">
      <c r="J34609" s="34"/>
      <c r="M34609" s="40"/>
    </row>
    <row r="34610" customHeight="true" spans="10:13">
      <c r="J34610" s="34"/>
      <c r="M34610" s="40"/>
    </row>
    <row r="34611" customHeight="true" spans="10:13">
      <c r="J34611" s="34"/>
      <c r="M34611" s="40"/>
    </row>
    <row r="34612" customHeight="true" spans="10:13">
      <c r="J34612" s="34"/>
      <c r="M34612" s="40"/>
    </row>
    <row r="34613" customHeight="true" spans="10:13">
      <c r="J34613" s="34"/>
      <c r="M34613" s="40"/>
    </row>
    <row r="34614" customHeight="true" spans="10:13">
      <c r="J34614" s="34"/>
      <c r="M34614" s="40"/>
    </row>
    <row r="34615" customHeight="true" spans="10:13">
      <c r="J34615" s="34"/>
      <c r="M34615" s="40"/>
    </row>
    <row r="34616" customHeight="true" spans="10:13">
      <c r="J34616" s="34"/>
      <c r="M34616" s="40"/>
    </row>
    <row r="34617" customHeight="true" spans="10:13">
      <c r="J34617" s="34"/>
      <c r="M34617" s="40"/>
    </row>
    <row r="34618" customHeight="true" spans="10:13">
      <c r="J34618" s="34"/>
      <c r="M34618" s="40"/>
    </row>
    <row r="34619" customHeight="true" spans="10:13">
      <c r="J34619" s="34"/>
      <c r="M34619" s="40"/>
    </row>
    <row r="34620" customHeight="true" spans="10:13">
      <c r="J34620" s="34"/>
      <c r="M34620" s="40"/>
    </row>
    <row r="34621" customHeight="true" spans="10:13">
      <c r="J34621" s="34"/>
      <c r="M34621" s="40"/>
    </row>
    <row r="34622" customHeight="true" spans="10:13">
      <c r="J34622" s="34"/>
      <c r="M34622" s="40"/>
    </row>
    <row r="34623" customHeight="true" spans="10:13">
      <c r="J34623" s="34"/>
      <c r="M34623" s="40"/>
    </row>
    <row r="34624" customHeight="true" spans="10:13">
      <c r="J34624" s="34"/>
      <c r="M34624" s="40"/>
    </row>
    <row r="34625" customHeight="true" spans="10:13">
      <c r="J34625" s="34"/>
      <c r="M34625" s="40"/>
    </row>
    <row r="34626" customHeight="true" spans="10:13">
      <c r="J34626" s="34"/>
      <c r="M34626" s="40"/>
    </row>
    <row r="34627" customHeight="true" spans="10:13">
      <c r="J34627" s="34"/>
      <c r="M34627" s="40"/>
    </row>
    <row r="34628" customHeight="true" spans="10:13">
      <c r="J34628" s="34"/>
      <c r="M34628" s="40"/>
    </row>
    <row r="34629" customHeight="true" spans="10:13">
      <c r="J34629" s="34"/>
      <c r="M34629" s="40"/>
    </row>
    <row r="34630" customHeight="true" spans="10:13">
      <c r="J34630" s="34"/>
      <c r="M34630" s="40"/>
    </row>
    <row r="34631" customHeight="true" spans="10:13">
      <c r="J34631" s="34"/>
      <c r="M34631" s="40"/>
    </row>
    <row r="34632" customHeight="true" spans="10:13">
      <c r="J34632" s="34"/>
      <c r="M34632" s="40"/>
    </row>
    <row r="34633" customHeight="true" spans="10:13">
      <c r="J34633" s="34"/>
      <c r="M34633" s="40"/>
    </row>
    <row r="34634" customHeight="true" spans="10:13">
      <c r="J34634" s="34"/>
      <c r="M34634" s="40"/>
    </row>
    <row r="34635" customHeight="true" spans="10:13">
      <c r="J34635" s="34"/>
      <c r="M34635" s="40"/>
    </row>
    <row r="34636" customHeight="true" spans="10:13">
      <c r="J34636" s="34"/>
      <c r="M34636" s="40"/>
    </row>
    <row r="34637" customHeight="true" spans="10:13">
      <c r="J34637" s="34"/>
      <c r="M34637" s="40"/>
    </row>
    <row r="34638" customHeight="true" spans="10:13">
      <c r="J34638" s="34"/>
      <c r="M34638" s="40"/>
    </row>
    <row r="34639" customHeight="true" spans="10:13">
      <c r="J34639" s="34"/>
      <c r="M34639" s="40"/>
    </row>
    <row r="34640" customHeight="true" spans="10:13">
      <c r="J34640" s="34"/>
      <c r="M34640" s="40"/>
    </row>
    <row r="34641" customHeight="true" spans="10:13">
      <c r="J34641" s="34"/>
      <c r="M34641" s="40"/>
    </row>
    <row r="34642" customHeight="true" spans="10:13">
      <c r="J34642" s="34"/>
      <c r="M34642" s="40"/>
    </row>
    <row r="34643" customHeight="true" spans="10:13">
      <c r="J34643" s="34"/>
      <c r="M34643" s="40"/>
    </row>
    <row r="34644" customHeight="true" spans="10:13">
      <c r="J34644" s="34"/>
      <c r="M34644" s="40"/>
    </row>
    <row r="34645" customHeight="true" spans="10:13">
      <c r="J34645" s="34"/>
      <c r="M34645" s="40"/>
    </row>
    <row r="34646" customHeight="true" spans="10:13">
      <c r="J34646" s="34"/>
      <c r="M34646" s="40"/>
    </row>
    <row r="34647" customHeight="true" spans="10:13">
      <c r="J34647" s="34"/>
      <c r="M34647" s="40"/>
    </row>
    <row r="34648" customHeight="true" spans="10:13">
      <c r="J34648" s="34"/>
      <c r="M34648" s="40"/>
    </row>
    <row r="34649" customHeight="true" spans="10:13">
      <c r="J34649" s="34"/>
      <c r="M34649" s="40"/>
    </row>
    <row r="34650" customHeight="true" spans="10:13">
      <c r="J34650" s="34"/>
      <c r="M34650" s="40"/>
    </row>
    <row r="34651" customHeight="true" spans="10:13">
      <c r="J34651" s="34"/>
      <c r="M34651" s="40"/>
    </row>
    <row r="34652" customHeight="true" spans="10:13">
      <c r="J34652" s="34"/>
      <c r="M34652" s="40"/>
    </row>
    <row r="34653" customHeight="true" spans="10:13">
      <c r="J34653" s="34"/>
      <c r="M34653" s="40"/>
    </row>
    <row r="34654" customHeight="true" spans="10:13">
      <c r="J34654" s="34"/>
      <c r="M34654" s="40"/>
    </row>
    <row r="34655" customHeight="true" spans="10:13">
      <c r="J34655" s="34"/>
      <c r="M34655" s="40"/>
    </row>
    <row r="34656" customHeight="true" spans="10:13">
      <c r="J34656" s="34"/>
      <c r="M34656" s="40"/>
    </row>
    <row r="34657" customHeight="true" spans="10:13">
      <c r="J34657" s="34"/>
      <c r="M34657" s="40"/>
    </row>
    <row r="34658" customHeight="true" spans="10:13">
      <c r="J34658" s="34"/>
      <c r="M34658" s="40"/>
    </row>
    <row r="34659" customHeight="true" spans="10:13">
      <c r="J34659" s="34"/>
      <c r="M34659" s="40"/>
    </row>
    <row r="34660" customHeight="true" spans="10:13">
      <c r="J34660" s="34"/>
      <c r="M34660" s="40"/>
    </row>
    <row r="34661" customHeight="true" spans="10:13">
      <c r="J34661" s="34"/>
      <c r="M34661" s="40"/>
    </row>
    <row r="34662" customHeight="true" spans="10:13">
      <c r="J34662" s="34"/>
      <c r="M34662" s="40"/>
    </row>
    <row r="34663" customHeight="true" spans="10:13">
      <c r="J34663" s="34"/>
      <c r="M34663" s="40"/>
    </row>
    <row r="34664" customHeight="true" spans="10:13">
      <c r="J34664" s="34"/>
      <c r="M34664" s="40"/>
    </row>
    <row r="34665" customHeight="true" spans="10:13">
      <c r="J34665" s="34"/>
      <c r="M34665" s="40"/>
    </row>
    <row r="34666" customHeight="true" spans="10:13">
      <c r="J34666" s="34"/>
      <c r="M34666" s="40"/>
    </row>
    <row r="34667" customHeight="true" spans="10:13">
      <c r="J34667" s="34"/>
      <c r="M34667" s="40"/>
    </row>
    <row r="34668" customHeight="true" spans="10:13">
      <c r="J34668" s="34"/>
      <c r="M34668" s="40"/>
    </row>
    <row r="34669" customHeight="true" spans="10:13">
      <c r="J34669" s="34"/>
      <c r="M34669" s="40"/>
    </row>
    <row r="34670" customHeight="true" spans="10:13">
      <c r="J34670" s="34"/>
      <c r="M34670" s="40"/>
    </row>
    <row r="34671" customHeight="true" spans="10:13">
      <c r="J34671" s="34"/>
      <c r="M34671" s="40"/>
    </row>
    <row r="34672" customHeight="true" spans="10:13">
      <c r="J34672" s="34"/>
      <c r="M34672" s="40"/>
    </row>
    <row r="34673" customHeight="true" spans="10:13">
      <c r="J34673" s="34"/>
      <c r="M34673" s="40"/>
    </row>
    <row r="34674" customHeight="true" spans="10:13">
      <c r="J34674" s="34"/>
      <c r="M34674" s="40"/>
    </row>
    <row r="34675" customHeight="true" spans="10:13">
      <c r="J34675" s="34"/>
      <c r="M34675" s="40"/>
    </row>
    <row r="34676" customHeight="true" spans="10:13">
      <c r="J34676" s="34"/>
      <c r="M34676" s="40"/>
    </row>
    <row r="34677" customHeight="true" spans="10:13">
      <c r="J34677" s="34"/>
      <c r="M34677" s="40"/>
    </row>
    <row r="34678" customHeight="true" spans="10:13">
      <c r="J34678" s="34"/>
      <c r="M34678" s="40"/>
    </row>
    <row r="34679" customHeight="true" spans="10:13">
      <c r="J34679" s="34"/>
      <c r="M34679" s="40"/>
    </row>
    <row r="34680" customHeight="true" spans="10:13">
      <c r="J34680" s="34"/>
      <c r="M34680" s="40"/>
    </row>
    <row r="34681" customHeight="true" spans="10:13">
      <c r="J34681" s="34"/>
      <c r="M34681" s="40"/>
    </row>
    <row r="34682" customHeight="true" spans="10:13">
      <c r="J34682" s="34"/>
      <c r="M34682" s="40"/>
    </row>
    <row r="34683" customHeight="true" spans="10:13">
      <c r="J34683" s="34"/>
      <c r="M34683" s="40"/>
    </row>
    <row r="34684" customHeight="true" spans="10:13">
      <c r="J34684" s="34"/>
      <c r="M34684" s="40"/>
    </row>
    <row r="34685" customHeight="true" spans="10:13">
      <c r="J34685" s="34"/>
      <c r="M34685" s="40"/>
    </row>
    <row r="34686" customHeight="true" spans="10:13">
      <c r="J34686" s="34"/>
      <c r="M34686" s="40"/>
    </row>
    <row r="34687" customHeight="true" spans="10:13">
      <c r="J34687" s="34"/>
      <c r="M34687" s="40"/>
    </row>
    <row r="34688" customHeight="true" spans="10:13">
      <c r="J34688" s="34"/>
      <c r="M34688" s="40"/>
    </row>
    <row r="34689" customHeight="true" spans="10:13">
      <c r="J34689" s="34"/>
      <c r="M34689" s="40"/>
    </row>
    <row r="34690" customHeight="true" spans="10:13">
      <c r="J34690" s="34"/>
      <c r="M34690" s="40"/>
    </row>
    <row r="34691" customHeight="true" spans="10:13">
      <c r="J34691" s="34"/>
      <c r="M34691" s="40"/>
    </row>
    <row r="34692" customHeight="true" spans="10:13">
      <c r="J34692" s="34"/>
      <c r="M34692" s="40"/>
    </row>
    <row r="34693" customHeight="true" spans="10:13">
      <c r="J34693" s="34"/>
      <c r="M34693" s="40"/>
    </row>
    <row r="34694" customHeight="true" spans="10:13">
      <c r="J34694" s="34"/>
      <c r="M34694" s="40"/>
    </row>
    <row r="34695" customHeight="true" spans="10:13">
      <c r="J34695" s="34"/>
      <c r="M34695" s="40"/>
    </row>
    <row r="34696" customHeight="true" spans="10:13">
      <c r="J34696" s="34"/>
      <c r="M34696" s="40"/>
    </row>
    <row r="34697" customHeight="true" spans="10:13">
      <c r="J34697" s="34"/>
      <c r="M34697" s="40"/>
    </row>
    <row r="34698" customHeight="true" spans="10:13">
      <c r="J34698" s="34"/>
      <c r="M34698" s="40"/>
    </row>
    <row r="34699" customHeight="true" spans="10:13">
      <c r="J34699" s="34"/>
      <c r="M34699" s="40"/>
    </row>
    <row r="34700" customHeight="true" spans="10:13">
      <c r="J34700" s="34"/>
      <c r="M34700" s="40"/>
    </row>
    <row r="34701" customHeight="true" spans="10:13">
      <c r="J34701" s="34"/>
      <c r="M34701" s="40"/>
    </row>
    <row r="34702" customHeight="true" spans="10:13">
      <c r="J34702" s="34"/>
      <c r="M34702" s="40"/>
    </row>
    <row r="34703" customHeight="true" spans="10:13">
      <c r="J34703" s="34"/>
      <c r="M34703" s="40"/>
    </row>
    <row r="34704" customHeight="true" spans="10:13">
      <c r="J34704" s="34"/>
      <c r="M34704" s="40"/>
    </row>
    <row r="34705" customHeight="true" spans="10:13">
      <c r="J34705" s="34"/>
      <c r="M34705" s="40"/>
    </row>
    <row r="34706" customHeight="true" spans="10:13">
      <c r="J34706" s="34"/>
      <c r="M34706" s="40"/>
    </row>
    <row r="34707" customHeight="true" spans="10:13">
      <c r="J34707" s="34"/>
      <c r="M34707" s="40"/>
    </row>
    <row r="34708" customHeight="true" spans="10:13">
      <c r="J34708" s="34"/>
      <c r="M34708" s="40"/>
    </row>
    <row r="34709" customHeight="true" spans="10:13">
      <c r="J34709" s="34"/>
      <c r="M34709" s="40"/>
    </row>
    <row r="34710" customHeight="true" spans="10:13">
      <c r="J34710" s="34"/>
      <c r="M34710" s="40"/>
    </row>
    <row r="34711" customHeight="true" spans="10:13">
      <c r="J34711" s="34"/>
      <c r="M34711" s="40"/>
    </row>
    <row r="34712" customHeight="true" spans="10:13">
      <c r="J34712" s="34"/>
      <c r="M34712" s="40"/>
    </row>
    <row r="34713" customHeight="true" spans="10:13">
      <c r="J34713" s="34"/>
      <c r="M34713" s="40"/>
    </row>
    <row r="34714" customHeight="true" spans="10:13">
      <c r="J34714" s="34"/>
      <c r="M34714" s="40"/>
    </row>
    <row r="34715" customHeight="true" spans="10:13">
      <c r="J34715" s="34"/>
      <c r="M34715" s="40"/>
    </row>
    <row r="34716" customHeight="true" spans="10:13">
      <c r="J34716" s="34"/>
      <c r="M34716" s="40"/>
    </row>
    <row r="34717" customHeight="true" spans="10:13">
      <c r="J34717" s="34"/>
      <c r="M34717" s="40"/>
    </row>
    <row r="34718" customHeight="true" spans="10:13">
      <c r="J34718" s="34"/>
      <c r="M34718" s="40"/>
    </row>
    <row r="34719" customHeight="true" spans="10:13">
      <c r="J34719" s="34"/>
      <c r="M34719" s="40"/>
    </row>
    <row r="34720" customHeight="true" spans="10:13">
      <c r="J34720" s="34"/>
      <c r="M34720" s="40"/>
    </row>
    <row r="34721" customHeight="true" spans="10:13">
      <c r="J34721" s="34"/>
      <c r="M34721" s="40"/>
    </row>
    <row r="34722" customHeight="true" spans="10:13">
      <c r="J34722" s="34"/>
      <c r="M34722" s="40"/>
    </row>
    <row r="34723" customHeight="true" spans="10:13">
      <c r="J34723" s="34"/>
      <c r="M34723" s="40"/>
    </row>
    <row r="34724" customHeight="true" spans="10:13">
      <c r="J34724" s="34"/>
      <c r="M34724" s="40"/>
    </row>
    <row r="34725" customHeight="true" spans="10:13">
      <c r="J34725" s="34"/>
      <c r="M34725" s="40"/>
    </row>
    <row r="34726" customHeight="true" spans="10:13">
      <c r="J34726" s="34"/>
      <c r="M34726" s="40"/>
    </row>
    <row r="34727" customHeight="true" spans="10:13">
      <c r="J34727" s="34"/>
      <c r="M34727" s="40"/>
    </row>
    <row r="34728" customHeight="true" spans="10:13">
      <c r="J34728" s="34"/>
      <c r="M34728" s="40"/>
    </row>
    <row r="34729" customHeight="true" spans="10:13">
      <c r="J34729" s="34"/>
      <c r="M34729" s="40"/>
    </row>
    <row r="34730" customHeight="true" spans="10:13">
      <c r="J34730" s="34"/>
      <c r="M34730" s="40"/>
    </row>
    <row r="34731" customHeight="true" spans="10:13">
      <c r="J34731" s="34"/>
      <c r="M34731" s="40"/>
    </row>
    <row r="34732" customHeight="true" spans="10:13">
      <c r="J34732" s="34"/>
      <c r="M34732" s="40"/>
    </row>
    <row r="34733" customHeight="true" spans="10:13">
      <c r="J34733" s="34"/>
      <c r="M34733" s="40"/>
    </row>
    <row r="34734" customHeight="true" spans="10:13">
      <c r="J34734" s="34"/>
      <c r="M34734" s="40"/>
    </row>
    <row r="34735" customHeight="true" spans="10:13">
      <c r="J34735" s="34"/>
      <c r="M34735" s="40"/>
    </row>
    <row r="34736" customHeight="true" spans="10:13">
      <c r="J34736" s="34"/>
      <c r="M34736" s="40"/>
    </row>
    <row r="34737" customHeight="true" spans="10:13">
      <c r="J34737" s="34"/>
      <c r="M34737" s="40"/>
    </row>
    <row r="34738" customHeight="true" spans="10:13">
      <c r="J34738" s="34"/>
      <c r="M34738" s="40"/>
    </row>
    <row r="34739" customHeight="true" spans="10:13">
      <c r="J34739" s="34"/>
      <c r="M34739" s="40"/>
    </row>
    <row r="34740" customHeight="true" spans="10:13">
      <c r="J34740" s="34"/>
      <c r="M34740" s="40"/>
    </row>
    <row r="34741" customHeight="true" spans="10:13">
      <c r="J34741" s="34"/>
      <c r="M34741" s="40"/>
    </row>
    <row r="34742" customHeight="true" spans="10:13">
      <c r="J34742" s="34"/>
      <c r="M34742" s="40"/>
    </row>
    <row r="34743" customHeight="true" spans="10:13">
      <c r="J34743" s="34"/>
      <c r="M34743" s="40"/>
    </row>
    <row r="34744" customHeight="true" spans="10:13">
      <c r="J34744" s="34"/>
      <c r="M34744" s="40"/>
    </row>
    <row r="34745" customHeight="true" spans="10:13">
      <c r="J34745" s="34"/>
      <c r="M34745" s="40"/>
    </row>
    <row r="34746" customHeight="true" spans="10:13">
      <c r="J34746" s="34"/>
      <c r="M34746" s="40"/>
    </row>
    <row r="34747" customHeight="true" spans="10:13">
      <c r="J34747" s="34"/>
      <c r="M34747" s="40"/>
    </row>
    <row r="34748" customHeight="true" spans="10:13">
      <c r="J34748" s="34"/>
      <c r="M34748" s="40"/>
    </row>
    <row r="34749" customHeight="true" spans="10:13">
      <c r="J34749" s="34"/>
      <c r="M34749" s="40"/>
    </row>
    <row r="34750" customHeight="true" spans="10:13">
      <c r="J34750" s="34"/>
      <c r="M34750" s="40"/>
    </row>
    <row r="34751" customHeight="true" spans="10:13">
      <c r="J34751" s="34"/>
      <c r="M34751" s="40"/>
    </row>
    <row r="34752" customHeight="true" spans="10:13">
      <c r="J34752" s="34"/>
      <c r="M34752" s="40"/>
    </row>
    <row r="34753" customHeight="true" spans="10:13">
      <c r="J34753" s="34"/>
      <c r="M34753" s="40"/>
    </row>
    <row r="34754" customHeight="true" spans="10:13">
      <c r="J34754" s="34"/>
      <c r="M34754" s="40"/>
    </row>
    <row r="34755" customHeight="true" spans="10:13">
      <c r="J34755" s="34"/>
      <c r="M34755" s="40"/>
    </row>
    <row r="34756" customHeight="true" spans="10:13">
      <c r="J34756" s="34"/>
      <c r="M34756" s="40"/>
    </row>
    <row r="34757" customHeight="true" spans="10:13">
      <c r="J34757" s="34"/>
      <c r="M34757" s="40"/>
    </row>
    <row r="34758" customHeight="true" spans="10:13">
      <c r="J34758" s="34"/>
      <c r="M34758" s="40"/>
    </row>
    <row r="34759" customHeight="true" spans="10:13">
      <c r="J34759" s="34"/>
      <c r="M34759" s="40"/>
    </row>
    <row r="34760" customHeight="true" spans="10:13">
      <c r="J34760" s="34"/>
      <c r="M34760" s="40"/>
    </row>
    <row r="34761" customHeight="true" spans="10:13">
      <c r="J34761" s="34"/>
      <c r="M34761" s="40"/>
    </row>
    <row r="34762" customHeight="true" spans="10:13">
      <c r="J34762" s="34"/>
      <c r="M34762" s="40"/>
    </row>
    <row r="34763" customHeight="true" spans="10:13">
      <c r="J34763" s="34"/>
      <c r="M34763" s="40"/>
    </row>
    <row r="34764" customHeight="true" spans="10:13">
      <c r="J34764" s="34"/>
      <c r="M34764" s="40"/>
    </row>
    <row r="34765" customHeight="true" spans="10:13">
      <c r="J34765" s="34"/>
      <c r="M34765" s="40"/>
    </row>
    <row r="34766" customHeight="true" spans="10:13">
      <c r="J34766" s="34"/>
      <c r="M34766" s="40"/>
    </row>
    <row r="34767" customHeight="true" spans="10:13">
      <c r="J34767" s="34"/>
      <c r="M34767" s="40"/>
    </row>
    <row r="34768" customHeight="true" spans="10:13">
      <c r="J34768" s="34"/>
      <c r="M34768" s="40"/>
    </row>
    <row r="34769" customHeight="true" spans="10:13">
      <c r="J34769" s="34"/>
      <c r="M34769" s="40"/>
    </row>
    <row r="34770" customHeight="true" spans="10:13">
      <c r="J34770" s="34"/>
      <c r="M34770" s="40"/>
    </row>
    <row r="34771" customHeight="true" spans="10:13">
      <c r="J34771" s="34"/>
      <c r="M34771" s="40"/>
    </row>
    <row r="34772" customHeight="true" spans="10:13">
      <c r="J34772" s="34"/>
      <c r="M34772" s="40"/>
    </row>
    <row r="34773" customHeight="true" spans="10:13">
      <c r="J34773" s="34"/>
      <c r="M34773" s="40"/>
    </row>
    <row r="34774" customHeight="true" spans="10:13">
      <c r="J34774" s="34"/>
      <c r="M34774" s="40"/>
    </row>
    <row r="34775" customHeight="true" spans="10:13">
      <c r="J34775" s="34"/>
      <c r="M34775" s="40"/>
    </row>
    <row r="34776" customHeight="true" spans="10:13">
      <c r="J34776" s="34"/>
      <c r="M34776" s="40"/>
    </row>
    <row r="34777" customHeight="true" spans="10:13">
      <c r="J34777" s="34"/>
      <c r="M34777" s="40"/>
    </row>
    <row r="34778" customHeight="true" spans="10:13">
      <c r="J34778" s="34"/>
      <c r="M34778" s="40"/>
    </row>
    <row r="34779" customHeight="true" spans="10:13">
      <c r="J34779" s="34"/>
      <c r="M34779" s="40"/>
    </row>
    <row r="34780" customHeight="true" spans="10:13">
      <c r="J34780" s="34"/>
      <c r="M34780" s="40"/>
    </row>
    <row r="34781" customHeight="true" spans="10:13">
      <c r="J34781" s="34"/>
      <c r="M34781" s="40"/>
    </row>
    <row r="34782" customHeight="true" spans="10:13">
      <c r="J34782" s="34"/>
      <c r="M34782" s="40"/>
    </row>
    <row r="34783" customHeight="true" spans="10:13">
      <c r="J34783" s="34"/>
      <c r="M34783" s="40"/>
    </row>
    <row r="34784" customHeight="true" spans="10:13">
      <c r="J34784" s="34"/>
      <c r="M34784" s="40"/>
    </row>
    <row r="34785" customHeight="true" spans="10:13">
      <c r="J34785" s="34"/>
      <c r="M34785" s="40"/>
    </row>
    <row r="34786" customHeight="true" spans="10:13">
      <c r="J34786" s="34"/>
      <c r="M34786" s="40"/>
    </row>
    <row r="34787" customHeight="true" spans="10:13">
      <c r="J34787" s="34"/>
      <c r="M34787" s="40"/>
    </row>
    <row r="34788" customHeight="true" spans="10:13">
      <c r="J34788" s="34"/>
      <c r="M34788" s="40"/>
    </row>
    <row r="34789" customHeight="true" spans="10:13">
      <c r="J34789" s="34"/>
      <c r="M34789" s="40"/>
    </row>
    <row r="34790" customHeight="true" spans="10:13">
      <c r="J34790" s="34"/>
      <c r="M34790" s="40"/>
    </row>
    <row r="34791" customHeight="true" spans="10:13">
      <c r="J34791" s="34"/>
      <c r="M34791" s="40"/>
    </row>
    <row r="34792" customHeight="true" spans="10:13">
      <c r="J34792" s="34"/>
      <c r="M34792" s="40"/>
    </row>
    <row r="34793" customHeight="true" spans="10:13">
      <c r="J34793" s="34"/>
      <c r="M34793" s="40"/>
    </row>
    <row r="34794" customHeight="true" spans="10:13">
      <c r="J34794" s="34"/>
      <c r="M34794" s="40"/>
    </row>
    <row r="34795" customHeight="true" spans="10:13">
      <c r="J34795" s="34"/>
      <c r="M34795" s="40"/>
    </row>
    <row r="34796" customHeight="true" spans="10:13">
      <c r="J34796" s="34"/>
      <c r="M34796" s="40"/>
    </row>
    <row r="34797" customHeight="true" spans="10:13">
      <c r="J34797" s="34"/>
      <c r="M34797" s="40"/>
    </row>
    <row r="34798" customHeight="true" spans="10:13">
      <c r="J34798" s="34"/>
      <c r="M34798" s="40"/>
    </row>
    <row r="34799" customHeight="true" spans="10:13">
      <c r="J34799" s="34"/>
      <c r="M34799" s="40"/>
    </row>
    <row r="34800" customHeight="true" spans="10:13">
      <c r="J34800" s="34"/>
      <c r="M34800" s="40"/>
    </row>
    <row r="34801" customHeight="true" spans="10:13">
      <c r="J34801" s="34"/>
      <c r="M34801" s="40"/>
    </row>
    <row r="34802" customHeight="true" spans="10:13">
      <c r="J34802" s="34"/>
      <c r="M34802" s="40"/>
    </row>
    <row r="34803" customHeight="true" spans="10:13">
      <c r="J34803" s="34"/>
      <c r="M34803" s="40"/>
    </row>
    <row r="34804" customHeight="true" spans="10:13">
      <c r="J34804" s="34"/>
      <c r="M34804" s="40"/>
    </row>
    <row r="34805" customHeight="true" spans="10:13">
      <c r="J34805" s="34"/>
      <c r="M34805" s="40"/>
    </row>
    <row r="34806" customHeight="true" spans="10:13">
      <c r="J34806" s="34"/>
      <c r="M34806" s="40"/>
    </row>
    <row r="34807" customHeight="true" spans="10:13">
      <c r="J34807" s="34"/>
      <c r="M34807" s="40"/>
    </row>
    <row r="34808" customHeight="true" spans="10:13">
      <c r="J34808" s="34"/>
      <c r="M34808" s="40"/>
    </row>
    <row r="34809" customHeight="true" spans="10:13">
      <c r="J34809" s="34"/>
      <c r="M34809" s="40"/>
    </row>
    <row r="34810" customHeight="true" spans="10:13">
      <c r="J34810" s="34"/>
      <c r="M34810" s="40"/>
    </row>
    <row r="34811" customHeight="true" spans="10:13">
      <c r="J34811" s="34"/>
      <c r="M34811" s="40"/>
    </row>
    <row r="34812" customHeight="true" spans="10:13">
      <c r="J34812" s="34"/>
      <c r="M34812" s="40"/>
    </row>
    <row r="34813" customHeight="true" spans="10:13">
      <c r="J34813" s="34"/>
      <c r="M34813" s="40"/>
    </row>
    <row r="34814" customHeight="true" spans="10:13">
      <c r="J34814" s="34"/>
      <c r="M34814" s="40"/>
    </row>
    <row r="34815" customHeight="true" spans="10:13">
      <c r="J34815" s="34"/>
      <c r="M34815" s="40"/>
    </row>
    <row r="34816" customHeight="true" spans="10:13">
      <c r="J34816" s="34"/>
      <c r="M34816" s="40"/>
    </row>
    <row r="34817" customHeight="true" spans="10:13">
      <c r="J34817" s="34"/>
      <c r="M34817" s="40"/>
    </row>
    <row r="34818" customHeight="true" spans="10:13">
      <c r="J34818" s="34"/>
      <c r="M34818" s="40"/>
    </row>
    <row r="34819" customHeight="true" spans="10:13">
      <c r="J34819" s="34"/>
      <c r="M34819" s="40"/>
    </row>
    <row r="34820" customHeight="true" spans="10:13">
      <c r="J34820" s="34"/>
      <c r="M34820" s="40"/>
    </row>
    <row r="34821" customHeight="true" spans="10:13">
      <c r="J34821" s="34"/>
      <c r="M34821" s="40"/>
    </row>
    <row r="34822" customHeight="true" spans="10:13">
      <c r="J34822" s="34"/>
      <c r="M34822" s="40"/>
    </row>
    <row r="34823" customHeight="true" spans="10:13">
      <c r="J34823" s="34"/>
      <c r="M34823" s="40"/>
    </row>
    <row r="34824" customHeight="true" spans="10:13">
      <c r="J34824" s="34"/>
      <c r="M34824" s="40"/>
    </row>
    <row r="34825" customHeight="true" spans="10:13">
      <c r="J34825" s="34"/>
      <c r="M34825" s="40"/>
    </row>
    <row r="34826" customHeight="true" spans="10:13">
      <c r="J34826" s="34"/>
      <c r="M34826" s="40"/>
    </row>
    <row r="34827" customHeight="true" spans="10:13">
      <c r="J34827" s="34"/>
      <c r="M34827" s="40"/>
    </row>
    <row r="34828" customHeight="true" spans="10:13">
      <c r="J34828" s="34"/>
      <c r="M34828" s="40"/>
    </row>
    <row r="34829" customHeight="true" spans="10:13">
      <c r="J34829" s="34"/>
      <c r="M34829" s="40"/>
    </row>
    <row r="34830" customHeight="true" spans="10:13">
      <c r="J34830" s="34"/>
      <c r="M34830" s="40"/>
    </row>
    <row r="34831" customHeight="true" spans="10:13">
      <c r="J34831" s="34"/>
      <c r="M34831" s="40"/>
    </row>
    <row r="34832" customHeight="true" spans="10:13">
      <c r="J34832" s="34"/>
      <c r="M34832" s="40"/>
    </row>
    <row r="34833" customHeight="true" spans="10:13">
      <c r="J34833" s="34"/>
      <c r="M34833" s="40"/>
    </row>
    <row r="34834" customHeight="true" spans="10:13">
      <c r="J34834" s="34"/>
      <c r="M34834" s="40"/>
    </row>
    <row r="34835" customHeight="true" spans="10:13">
      <c r="J34835" s="34"/>
      <c r="M34835" s="40"/>
    </row>
    <row r="34836" customHeight="true" spans="10:13">
      <c r="J34836" s="34"/>
      <c r="M34836" s="40"/>
    </row>
    <row r="34837" customHeight="true" spans="10:13">
      <c r="J34837" s="34"/>
      <c r="M34837" s="40"/>
    </row>
    <row r="34838" customHeight="true" spans="10:13">
      <c r="J34838" s="34"/>
      <c r="M34838" s="40"/>
    </row>
    <row r="34839" customHeight="true" spans="10:13">
      <c r="J34839" s="34"/>
      <c r="M34839" s="40"/>
    </row>
    <row r="34840" customHeight="true" spans="10:13">
      <c r="J34840" s="34"/>
      <c r="M34840" s="40"/>
    </row>
    <row r="34841" customHeight="true" spans="10:13">
      <c r="J34841" s="34"/>
      <c r="M34841" s="40"/>
    </row>
    <row r="34842" customHeight="true" spans="10:13">
      <c r="J34842" s="34"/>
      <c r="M34842" s="40"/>
    </row>
    <row r="34843" customHeight="true" spans="10:13">
      <c r="J34843" s="34"/>
      <c r="M34843" s="40"/>
    </row>
    <row r="34844" customHeight="true" spans="10:13">
      <c r="J34844" s="34"/>
      <c r="M34844" s="40"/>
    </row>
    <row r="34845" customHeight="true" spans="10:13">
      <c r="J34845" s="34"/>
      <c r="M34845" s="40"/>
    </row>
    <row r="34846" customHeight="true" spans="10:13">
      <c r="J34846" s="34"/>
      <c r="M34846" s="40"/>
    </row>
    <row r="34847" customHeight="true" spans="10:13">
      <c r="J34847" s="34"/>
      <c r="M34847" s="40"/>
    </row>
    <row r="34848" customHeight="true" spans="10:13">
      <c r="J34848" s="34"/>
      <c r="M34848" s="40"/>
    </row>
    <row r="34849" customHeight="true" spans="10:13">
      <c r="J34849" s="34"/>
      <c r="M34849" s="40"/>
    </row>
    <row r="34850" customHeight="true" spans="10:13">
      <c r="J34850" s="34"/>
      <c r="M34850" s="40"/>
    </row>
    <row r="34851" customHeight="true" spans="10:13">
      <c r="J34851" s="34"/>
      <c r="M34851" s="40"/>
    </row>
    <row r="34852" customHeight="true" spans="10:13">
      <c r="J34852" s="34"/>
      <c r="M34852" s="40"/>
    </row>
    <row r="34853" customHeight="true" spans="10:13">
      <c r="J34853" s="34"/>
      <c r="M34853" s="40"/>
    </row>
    <row r="34854" customHeight="true" spans="10:13">
      <c r="J34854" s="34"/>
      <c r="M34854" s="40"/>
    </row>
    <row r="34855" customHeight="true" spans="10:13">
      <c r="J34855" s="34"/>
      <c r="M34855" s="40"/>
    </row>
    <row r="34856" customHeight="true" spans="10:13">
      <c r="J34856" s="34"/>
      <c r="M34856" s="40"/>
    </row>
    <row r="34857" customHeight="true" spans="10:13">
      <c r="J34857" s="34"/>
      <c r="M34857" s="40"/>
    </row>
    <row r="34858" customHeight="true" spans="10:13">
      <c r="J34858" s="34"/>
      <c r="M34858" s="40"/>
    </row>
    <row r="34859" customHeight="true" spans="10:13">
      <c r="J34859" s="34"/>
      <c r="M34859" s="40"/>
    </row>
    <row r="34860" customHeight="true" spans="10:13">
      <c r="J34860" s="34"/>
      <c r="M34860" s="40"/>
    </row>
    <row r="34861" customHeight="true" spans="10:13">
      <c r="J34861" s="34"/>
      <c r="M34861" s="40"/>
    </row>
    <row r="34862" customHeight="true" spans="10:13">
      <c r="J34862" s="34"/>
      <c r="M34862" s="40"/>
    </row>
    <row r="34863" customHeight="true" spans="10:13">
      <c r="J34863" s="34"/>
      <c r="M34863" s="40"/>
    </row>
    <row r="34864" customHeight="true" spans="10:13">
      <c r="J34864" s="34"/>
      <c r="M34864" s="40"/>
    </row>
    <row r="34865" customHeight="true" spans="10:13">
      <c r="J34865" s="34"/>
      <c r="M34865" s="40"/>
    </row>
    <row r="34866" customHeight="true" spans="10:13">
      <c r="J34866" s="34"/>
      <c r="M34866" s="40"/>
    </row>
    <row r="34867" customHeight="true" spans="10:13">
      <c r="J34867" s="34"/>
      <c r="M34867" s="40"/>
    </row>
    <row r="34868" customHeight="true" spans="10:13">
      <c r="J34868" s="34"/>
      <c r="M34868" s="40"/>
    </row>
    <row r="34869" customHeight="true" spans="10:13">
      <c r="J34869" s="34"/>
      <c r="M34869" s="40"/>
    </row>
    <row r="34870" customHeight="true" spans="10:13">
      <c r="J34870" s="34"/>
      <c r="M34870" s="40"/>
    </row>
    <row r="34871" customHeight="true" spans="10:13">
      <c r="J34871" s="34"/>
      <c r="M34871" s="40"/>
    </row>
    <row r="34872" customHeight="true" spans="10:13">
      <c r="J34872" s="34"/>
      <c r="M34872" s="40"/>
    </row>
    <row r="34873" customHeight="true" spans="10:13">
      <c r="J34873" s="34"/>
      <c r="M34873" s="40"/>
    </row>
    <row r="34874" customHeight="true" spans="10:13">
      <c r="J34874" s="34"/>
      <c r="M34874" s="40"/>
    </row>
    <row r="34875" customHeight="true" spans="10:13">
      <c r="J34875" s="34"/>
      <c r="M34875" s="40"/>
    </row>
    <row r="34876" customHeight="true" spans="10:13">
      <c r="J34876" s="34"/>
      <c r="M34876" s="40"/>
    </row>
    <row r="34877" customHeight="true" spans="10:13">
      <c r="J34877" s="34"/>
      <c r="M34877" s="40"/>
    </row>
    <row r="34878" customHeight="true" spans="10:13">
      <c r="J34878" s="34"/>
      <c r="M34878" s="40"/>
    </row>
    <row r="34879" customHeight="true" spans="10:13">
      <c r="J34879" s="34"/>
      <c r="M34879" s="40"/>
    </row>
    <row r="34880" customHeight="true" spans="10:13">
      <c r="J34880" s="34"/>
      <c r="M34880" s="40"/>
    </row>
    <row r="34881" customHeight="true" spans="10:13">
      <c r="J34881" s="34"/>
      <c r="M34881" s="40"/>
    </row>
    <row r="34882" customHeight="true" spans="10:13">
      <c r="J34882" s="34"/>
      <c r="M34882" s="40"/>
    </row>
    <row r="34883" customHeight="true" spans="10:13">
      <c r="J34883" s="34"/>
      <c r="M34883" s="40"/>
    </row>
    <row r="34884" customHeight="true" spans="10:13">
      <c r="J34884" s="34"/>
      <c r="M34884" s="40"/>
    </row>
    <row r="34885" customHeight="true" spans="10:13">
      <c r="J34885" s="34"/>
      <c r="M34885" s="40"/>
    </row>
    <row r="34886" customHeight="true" spans="10:13">
      <c r="J34886" s="34"/>
      <c r="M34886" s="40"/>
    </row>
    <row r="34887" customHeight="true" spans="10:13">
      <c r="J34887" s="34"/>
      <c r="M34887" s="40"/>
    </row>
    <row r="34888" customHeight="true" spans="10:13">
      <c r="J34888" s="34"/>
      <c r="M34888" s="40"/>
    </row>
    <row r="34889" customHeight="true" spans="10:13">
      <c r="J34889" s="34"/>
      <c r="M34889" s="40"/>
    </row>
    <row r="34890" customHeight="true" spans="10:13">
      <c r="J34890" s="34"/>
      <c r="M34890" s="40"/>
    </row>
    <row r="34891" customHeight="true" spans="10:13">
      <c r="J34891" s="34"/>
      <c r="M34891" s="40"/>
    </row>
    <row r="34892" customHeight="true" spans="10:13">
      <c r="J34892" s="34"/>
      <c r="M34892" s="40"/>
    </row>
    <row r="34893" customHeight="true" spans="10:13">
      <c r="J34893" s="34"/>
      <c r="M34893" s="40"/>
    </row>
    <row r="34894" customHeight="true" spans="10:13">
      <c r="J34894" s="34"/>
      <c r="M34894" s="40"/>
    </row>
    <row r="34895" customHeight="true" spans="10:13">
      <c r="J34895" s="34"/>
      <c r="M34895" s="40"/>
    </row>
    <row r="34896" customHeight="true" spans="10:13">
      <c r="J34896" s="34"/>
      <c r="M34896" s="40"/>
    </row>
    <row r="34897" customHeight="true" spans="10:13">
      <c r="J34897" s="34"/>
      <c r="M34897" s="40"/>
    </row>
    <row r="34898" customHeight="true" spans="10:13">
      <c r="J34898" s="34"/>
      <c r="M34898" s="40"/>
    </row>
    <row r="34899" customHeight="true" spans="10:13">
      <c r="J34899" s="34"/>
      <c r="M34899" s="40"/>
    </row>
    <row r="34900" customHeight="true" spans="10:13">
      <c r="J34900" s="34"/>
      <c r="M34900" s="40"/>
    </row>
    <row r="34901" customHeight="true" spans="10:13">
      <c r="J34901" s="34"/>
      <c r="M34901" s="40"/>
    </row>
    <row r="34902" customHeight="true" spans="10:13">
      <c r="J34902" s="34"/>
      <c r="M34902" s="40"/>
    </row>
    <row r="34903" customHeight="true" spans="10:13">
      <c r="J34903" s="34"/>
      <c r="M34903" s="40"/>
    </row>
    <row r="34904" customHeight="true" spans="10:13">
      <c r="J34904" s="34"/>
      <c r="M34904" s="40"/>
    </row>
    <row r="34905" customHeight="true" spans="10:13">
      <c r="J34905" s="34"/>
      <c r="M34905" s="40"/>
    </row>
    <row r="34906" customHeight="true" spans="10:13">
      <c r="J34906" s="34"/>
      <c r="M34906" s="40"/>
    </row>
    <row r="34907" customHeight="true" spans="10:13">
      <c r="J34907" s="34"/>
      <c r="M34907" s="40"/>
    </row>
    <row r="34908" customHeight="true" spans="10:13">
      <c r="J34908" s="34"/>
      <c r="M34908" s="40"/>
    </row>
    <row r="34909" customHeight="true" spans="10:13">
      <c r="J34909" s="34"/>
      <c r="M34909" s="40"/>
    </row>
    <row r="34910" customHeight="true" spans="10:13">
      <c r="J34910" s="34"/>
      <c r="M34910" s="40"/>
    </row>
    <row r="34911" customHeight="true" spans="10:13">
      <c r="J34911" s="34"/>
      <c r="M34911" s="40"/>
    </row>
    <row r="34912" customHeight="true" spans="10:13">
      <c r="J34912" s="34"/>
      <c r="M34912" s="40"/>
    </row>
    <row r="34913" customHeight="true" spans="10:13">
      <c r="J34913" s="34"/>
      <c r="M34913" s="40"/>
    </row>
    <row r="34914" customHeight="true" spans="10:13">
      <c r="J34914" s="34"/>
      <c r="M34914" s="40"/>
    </row>
    <row r="34915" customHeight="true" spans="10:13">
      <c r="J34915" s="34"/>
      <c r="M34915" s="40"/>
    </row>
    <row r="34916" customHeight="true" spans="10:13">
      <c r="J34916" s="34"/>
      <c r="M34916" s="40"/>
    </row>
    <row r="34917" customHeight="true" spans="10:13">
      <c r="J34917" s="34"/>
      <c r="M34917" s="40"/>
    </row>
    <row r="34918" customHeight="true" spans="10:13">
      <c r="J34918" s="34"/>
      <c r="M34918" s="40"/>
    </row>
    <row r="34919" customHeight="true" spans="10:13">
      <c r="J34919" s="34"/>
      <c r="M34919" s="40"/>
    </row>
    <row r="34920" customHeight="true" spans="10:13">
      <c r="J34920" s="34"/>
      <c r="M34920" s="40"/>
    </row>
    <row r="34921" customHeight="true" spans="10:13">
      <c r="J34921" s="34"/>
      <c r="M34921" s="40"/>
    </row>
    <row r="34922" customHeight="true" spans="10:13">
      <c r="J34922" s="34"/>
      <c r="M34922" s="40"/>
    </row>
    <row r="34923" customHeight="true" spans="10:13">
      <c r="J34923" s="34"/>
      <c r="M34923" s="40"/>
    </row>
    <row r="34924" customHeight="true" spans="10:13">
      <c r="J34924" s="34"/>
      <c r="M34924" s="40"/>
    </row>
    <row r="34925" customHeight="true" spans="10:13">
      <c r="J34925" s="34"/>
      <c r="M34925" s="40"/>
    </row>
    <row r="34926" customHeight="true" spans="10:13">
      <c r="J34926" s="34"/>
      <c r="M34926" s="40"/>
    </row>
    <row r="34927" customHeight="true" spans="10:13">
      <c r="J34927" s="34"/>
      <c r="M34927" s="40"/>
    </row>
    <row r="34928" customHeight="true" spans="10:13">
      <c r="J34928" s="34"/>
      <c r="M34928" s="40"/>
    </row>
    <row r="34929" customHeight="true" spans="10:13">
      <c r="J34929" s="34"/>
      <c r="M34929" s="40"/>
    </row>
    <row r="34930" customHeight="true" spans="10:13">
      <c r="J34930" s="34"/>
      <c r="M34930" s="40"/>
    </row>
    <row r="34931" customHeight="true" spans="10:13">
      <c r="J34931" s="34"/>
      <c r="M34931" s="40"/>
    </row>
    <row r="34932" customHeight="true" spans="10:13">
      <c r="J34932" s="34"/>
      <c r="M34932" s="40"/>
    </row>
    <row r="34933" customHeight="true" spans="10:13">
      <c r="J34933" s="34"/>
      <c r="M34933" s="40"/>
    </row>
    <row r="34934" customHeight="true" spans="10:13">
      <c r="J34934" s="34"/>
      <c r="M34934" s="40"/>
    </row>
    <row r="34935" customHeight="true" spans="10:13">
      <c r="J34935" s="34"/>
      <c r="M34935" s="40"/>
    </row>
    <row r="34936" customHeight="true" spans="10:13">
      <c r="J34936" s="34"/>
      <c r="M34936" s="40"/>
    </row>
    <row r="34937" customHeight="true" spans="10:13">
      <c r="J34937" s="34"/>
      <c r="M34937" s="40"/>
    </row>
    <row r="34938" customHeight="true" spans="10:13">
      <c r="J34938" s="34"/>
      <c r="M34938" s="40"/>
    </row>
    <row r="34939" customHeight="true" spans="10:13">
      <c r="J34939" s="34"/>
      <c r="M34939" s="40"/>
    </row>
    <row r="34940" customHeight="true" spans="10:13">
      <c r="J34940" s="34"/>
      <c r="M34940" s="40"/>
    </row>
    <row r="34941" customHeight="true" spans="10:13">
      <c r="J34941" s="34"/>
      <c r="M34941" s="40"/>
    </row>
    <row r="34942" customHeight="true" spans="10:13">
      <c r="J34942" s="34"/>
      <c r="M34942" s="40"/>
    </row>
    <row r="34943" customHeight="true" spans="10:13">
      <c r="J34943" s="34"/>
      <c r="M34943" s="40"/>
    </row>
    <row r="34944" customHeight="true" spans="10:13">
      <c r="J34944" s="34"/>
      <c r="M34944" s="40"/>
    </row>
    <row r="34945" customHeight="true" spans="10:13">
      <c r="J34945" s="34"/>
      <c r="M34945" s="40"/>
    </row>
    <row r="34946" customHeight="true" spans="10:13">
      <c r="J34946" s="34"/>
      <c r="M34946" s="40"/>
    </row>
    <row r="34947" customHeight="true" spans="10:13">
      <c r="J34947" s="34"/>
      <c r="M34947" s="40"/>
    </row>
    <row r="34948" customHeight="true" spans="10:13">
      <c r="J34948" s="34"/>
      <c r="M34948" s="40"/>
    </row>
    <row r="34949" customHeight="true" spans="10:13">
      <c r="J34949" s="34"/>
      <c r="M34949" s="40"/>
    </row>
    <row r="34950" customHeight="true" spans="10:13">
      <c r="J34950" s="34"/>
      <c r="M34950" s="40"/>
    </row>
    <row r="34951" customHeight="true" spans="10:13">
      <c r="J34951" s="34"/>
      <c r="M34951" s="40"/>
    </row>
    <row r="34952" customHeight="true" spans="10:13">
      <c r="J34952" s="34"/>
      <c r="M34952" s="40"/>
    </row>
    <row r="34953" customHeight="true" spans="10:13">
      <c r="J34953" s="34"/>
      <c r="M34953" s="40"/>
    </row>
    <row r="34954" customHeight="true" spans="10:13">
      <c r="J34954" s="34"/>
      <c r="M34954" s="40"/>
    </row>
    <row r="34955" customHeight="true" spans="10:13">
      <c r="J34955" s="34"/>
      <c r="M34955" s="40"/>
    </row>
    <row r="34956" customHeight="true" spans="10:13">
      <c r="J34956" s="34"/>
      <c r="M34956" s="40"/>
    </row>
    <row r="34957" customHeight="true" spans="10:13">
      <c r="J34957" s="34"/>
      <c r="M34957" s="40"/>
    </row>
    <row r="34958" customHeight="true" spans="10:13">
      <c r="J34958" s="34"/>
      <c r="M34958" s="40"/>
    </row>
    <row r="34959" customHeight="true" spans="10:13">
      <c r="J34959" s="34"/>
      <c r="M34959" s="40"/>
    </row>
    <row r="34960" customHeight="true" spans="10:13">
      <c r="J34960" s="34"/>
      <c r="M34960" s="40"/>
    </row>
    <row r="34961" customHeight="true" spans="10:13">
      <c r="J34961" s="34"/>
      <c r="M34961" s="40"/>
    </row>
    <row r="34962" customHeight="true" spans="10:13">
      <c r="J34962" s="34"/>
      <c r="M34962" s="40"/>
    </row>
    <row r="34963" customHeight="true" spans="10:13">
      <c r="J34963" s="34"/>
      <c r="M34963" s="40"/>
    </row>
    <row r="34964" customHeight="true" spans="10:13">
      <c r="J34964" s="34"/>
      <c r="M34964" s="40"/>
    </row>
    <row r="34965" customHeight="true" spans="10:13">
      <c r="J34965" s="34"/>
      <c r="M34965" s="40"/>
    </row>
    <row r="34966" customHeight="true" spans="10:13">
      <c r="J34966" s="34"/>
      <c r="M34966" s="40"/>
    </row>
    <row r="34967" customHeight="true" spans="10:13">
      <c r="J34967" s="34"/>
      <c r="M34967" s="40"/>
    </row>
    <row r="34968" customHeight="true" spans="10:13">
      <c r="J34968" s="34"/>
      <c r="M34968" s="40"/>
    </row>
    <row r="34969" customHeight="true" spans="10:13">
      <c r="J34969" s="34"/>
      <c r="M34969" s="40"/>
    </row>
    <row r="34970" customHeight="true" spans="10:13">
      <c r="J34970" s="34"/>
      <c r="M34970" s="40"/>
    </row>
    <row r="34971" customHeight="true" spans="10:13">
      <c r="J34971" s="34"/>
      <c r="M34971" s="40"/>
    </row>
    <row r="34972" customHeight="true" spans="10:13">
      <c r="J34972" s="34"/>
      <c r="M34972" s="40"/>
    </row>
    <row r="34973" customHeight="true" spans="10:13">
      <c r="J34973" s="34"/>
      <c r="M34973" s="40"/>
    </row>
    <row r="34974" customHeight="true" spans="10:13">
      <c r="J34974" s="34"/>
      <c r="M34974" s="40"/>
    </row>
    <row r="34975" customHeight="true" spans="10:13">
      <c r="J34975" s="34"/>
      <c r="M34975" s="40"/>
    </row>
    <row r="34976" customHeight="true" spans="10:13">
      <c r="J34976" s="34"/>
      <c r="M34976" s="40"/>
    </row>
    <row r="34977" customHeight="true" spans="10:13">
      <c r="J34977" s="34"/>
      <c r="M34977" s="40"/>
    </row>
    <row r="34978" customHeight="true" spans="10:13">
      <c r="J34978" s="34"/>
      <c r="M34978" s="40"/>
    </row>
    <row r="34979" customHeight="true" spans="10:13">
      <c r="J34979" s="34"/>
      <c r="M34979" s="40"/>
    </row>
    <row r="34980" customHeight="true" spans="10:13">
      <c r="J34980" s="34"/>
      <c r="M34980" s="40"/>
    </row>
    <row r="34981" customHeight="true" spans="10:13">
      <c r="J34981" s="34"/>
      <c r="M34981" s="40"/>
    </row>
    <row r="34982" customHeight="true" spans="10:13">
      <c r="J34982" s="34"/>
      <c r="M34982" s="40"/>
    </row>
    <row r="34983" customHeight="true" spans="10:13">
      <c r="J34983" s="34"/>
      <c r="M34983" s="40"/>
    </row>
    <row r="34984" customHeight="true" spans="10:13">
      <c r="J34984" s="34"/>
      <c r="M34984" s="40"/>
    </row>
    <row r="34985" customHeight="true" spans="10:13">
      <c r="J34985" s="34"/>
      <c r="M34985" s="40"/>
    </row>
    <row r="34986" customHeight="true" spans="10:13">
      <c r="J34986" s="34"/>
      <c r="M34986" s="40"/>
    </row>
    <row r="34987" customHeight="true" spans="10:13">
      <c r="J34987" s="34"/>
      <c r="M34987" s="40"/>
    </row>
    <row r="34988" customHeight="true" spans="10:13">
      <c r="J34988" s="34"/>
      <c r="M34988" s="40"/>
    </row>
    <row r="34989" customHeight="true" spans="10:13">
      <c r="J34989" s="34"/>
      <c r="M34989" s="40"/>
    </row>
    <row r="34990" customHeight="true" spans="10:13">
      <c r="J34990" s="34"/>
      <c r="M34990" s="40"/>
    </row>
    <row r="34991" customHeight="true" spans="10:13">
      <c r="J34991" s="34"/>
      <c r="M34991" s="40"/>
    </row>
    <row r="34992" customHeight="true" spans="10:13">
      <c r="J34992" s="34"/>
      <c r="M34992" s="40"/>
    </row>
    <row r="34993" customHeight="true" spans="10:13">
      <c r="J34993" s="34"/>
      <c r="M34993" s="40"/>
    </row>
    <row r="34994" customHeight="true" spans="10:13">
      <c r="J34994" s="34"/>
      <c r="M34994" s="40"/>
    </row>
    <row r="34995" customHeight="true" spans="10:13">
      <c r="J34995" s="34"/>
      <c r="M34995" s="40"/>
    </row>
    <row r="34996" customHeight="true" spans="10:13">
      <c r="J34996" s="34"/>
      <c r="M34996" s="40"/>
    </row>
    <row r="34997" customHeight="true" spans="10:13">
      <c r="J34997" s="34"/>
      <c r="M34997" s="40"/>
    </row>
    <row r="34998" customHeight="true" spans="10:13">
      <c r="J34998" s="34"/>
      <c r="M34998" s="40"/>
    </row>
    <row r="34999" customHeight="true" spans="10:13">
      <c r="J34999" s="34"/>
      <c r="M34999" s="40"/>
    </row>
    <row r="35000" customHeight="true" spans="10:13">
      <c r="J35000" s="34"/>
      <c r="M35000" s="40"/>
    </row>
    <row r="35001" customHeight="true" spans="10:13">
      <c r="J35001" s="34"/>
      <c r="M35001" s="40"/>
    </row>
    <row r="35002" customHeight="true" spans="10:13">
      <c r="J35002" s="34"/>
      <c r="M35002" s="40"/>
    </row>
    <row r="35003" customHeight="true" spans="10:13">
      <c r="J35003" s="34"/>
      <c r="M35003" s="40"/>
    </row>
    <row r="35004" customHeight="true" spans="10:13">
      <c r="J35004" s="34"/>
      <c r="M35004" s="40"/>
    </row>
    <row r="35005" customHeight="true" spans="10:13">
      <c r="J35005" s="34"/>
      <c r="M35005" s="40"/>
    </row>
    <row r="35006" customHeight="true" spans="10:13">
      <c r="J35006" s="34"/>
      <c r="M35006" s="40"/>
    </row>
    <row r="35007" customHeight="true" spans="10:13">
      <c r="J35007" s="34"/>
      <c r="M35007" s="40"/>
    </row>
    <row r="35008" customHeight="true" spans="10:13">
      <c r="J35008" s="34"/>
      <c r="M35008" s="40"/>
    </row>
    <row r="35009" customHeight="true" spans="10:13">
      <c r="J35009" s="34"/>
      <c r="M35009" s="40"/>
    </row>
    <row r="35010" customHeight="true" spans="10:13">
      <c r="J35010" s="34"/>
      <c r="M35010" s="40"/>
    </row>
    <row r="35011" customHeight="true" spans="10:13">
      <c r="J35011" s="34"/>
      <c r="M35011" s="40"/>
    </row>
    <row r="35012" customHeight="true" spans="10:13">
      <c r="J35012" s="34"/>
      <c r="M35012" s="40"/>
    </row>
    <row r="35013" customHeight="true" spans="10:13">
      <c r="J35013" s="34"/>
      <c r="M35013" s="40"/>
    </row>
    <row r="35014" customHeight="true" spans="10:13">
      <c r="J35014" s="34"/>
      <c r="M35014" s="40"/>
    </row>
    <row r="35015" customHeight="true" spans="10:13">
      <c r="J35015" s="34"/>
      <c r="M35015" s="40"/>
    </row>
    <row r="35016" customHeight="true" spans="10:13">
      <c r="J35016" s="34"/>
      <c r="M35016" s="40"/>
    </row>
    <row r="35017" customHeight="true" spans="10:13">
      <c r="J35017" s="34"/>
      <c r="M35017" s="40"/>
    </row>
    <row r="35018" customHeight="true" spans="10:13">
      <c r="J35018" s="34"/>
      <c r="M35018" s="40"/>
    </row>
    <row r="35019" customHeight="true" spans="10:13">
      <c r="J35019" s="34"/>
      <c r="M35019" s="40"/>
    </row>
    <row r="35020" customHeight="true" spans="10:13">
      <c r="J35020" s="34"/>
      <c r="M35020" s="40"/>
    </row>
    <row r="35021" customHeight="true" spans="10:13">
      <c r="J35021" s="34"/>
      <c r="M35021" s="40"/>
    </row>
    <row r="35022" customHeight="true" spans="10:13">
      <c r="J35022" s="34"/>
      <c r="M35022" s="40"/>
    </row>
    <row r="35023" customHeight="true" spans="10:13">
      <c r="J35023" s="34"/>
      <c r="M35023" s="40"/>
    </row>
    <row r="35024" customHeight="true" spans="10:13">
      <c r="J35024" s="34"/>
      <c r="M35024" s="40"/>
    </row>
    <row r="35025" customHeight="true" spans="10:13">
      <c r="J35025" s="34"/>
      <c r="M35025" s="40"/>
    </row>
    <row r="35026" customHeight="true" spans="10:13">
      <c r="J35026" s="34"/>
      <c r="M35026" s="40"/>
    </row>
    <row r="35027" customHeight="true" spans="10:13">
      <c r="J35027" s="34"/>
      <c r="M35027" s="40"/>
    </row>
    <row r="35028" customHeight="true" spans="10:13">
      <c r="J35028" s="34"/>
      <c r="M35028" s="40"/>
    </row>
    <row r="35029" customHeight="true" spans="10:13">
      <c r="J35029" s="34"/>
      <c r="M35029" s="40"/>
    </row>
    <row r="35030" customHeight="true" spans="10:13">
      <c r="J35030" s="34"/>
      <c r="M35030" s="40"/>
    </row>
    <row r="35031" customHeight="true" spans="10:13">
      <c r="J35031" s="34"/>
      <c r="M35031" s="40"/>
    </row>
    <row r="35032" customHeight="true" spans="10:13">
      <c r="J35032" s="34"/>
      <c r="M35032" s="40"/>
    </row>
    <row r="35033" customHeight="true" spans="10:13">
      <c r="J35033" s="34"/>
      <c r="M35033" s="40"/>
    </row>
    <row r="35034" customHeight="true" spans="10:13">
      <c r="J35034" s="34"/>
      <c r="M35034" s="40"/>
    </row>
    <row r="35035" customHeight="true" spans="10:13">
      <c r="J35035" s="34"/>
      <c r="M35035" s="40"/>
    </row>
    <row r="35036" customHeight="true" spans="10:13">
      <c r="J35036" s="34"/>
      <c r="M35036" s="40"/>
    </row>
    <row r="35037" customHeight="true" spans="10:13">
      <c r="J35037" s="34"/>
      <c r="M35037" s="40"/>
    </row>
    <row r="35038" customHeight="true" spans="10:13">
      <c r="J35038" s="34"/>
      <c r="M35038" s="40"/>
    </row>
    <row r="35039" customHeight="true" spans="10:13">
      <c r="J35039" s="34"/>
      <c r="M35039" s="40"/>
    </row>
    <row r="35040" customHeight="true" spans="10:13">
      <c r="J35040" s="34"/>
      <c r="M35040" s="40"/>
    </row>
    <row r="35041" customHeight="true" spans="10:13">
      <c r="J35041" s="34"/>
      <c r="M35041" s="40"/>
    </row>
    <row r="35042" customHeight="true" spans="10:13">
      <c r="J35042" s="34"/>
      <c r="M35042" s="40"/>
    </row>
    <row r="35043" customHeight="true" spans="10:13">
      <c r="J35043" s="34"/>
      <c r="M35043" s="40"/>
    </row>
    <row r="35044" customHeight="true" spans="10:13">
      <c r="J35044" s="34"/>
      <c r="M35044" s="40"/>
    </row>
    <row r="35045" customHeight="true" spans="10:13">
      <c r="J35045" s="34"/>
      <c r="M35045" s="40"/>
    </row>
    <row r="35046" customHeight="true" spans="10:13">
      <c r="J35046" s="34"/>
      <c r="M35046" s="40"/>
    </row>
    <row r="35047" customHeight="true" spans="10:13">
      <c r="J35047" s="34"/>
      <c r="M35047" s="40"/>
    </row>
    <row r="35048" customHeight="true" spans="10:13">
      <c r="J35048" s="34"/>
      <c r="M35048" s="40"/>
    </row>
    <row r="35049" customHeight="true" spans="10:13">
      <c r="J35049" s="34"/>
      <c r="M35049" s="40"/>
    </row>
    <row r="35050" customHeight="true" spans="10:13">
      <c r="J35050" s="34"/>
      <c r="M35050" s="40"/>
    </row>
    <row r="35051" customHeight="true" spans="10:13">
      <c r="J35051" s="34"/>
      <c r="M35051" s="40"/>
    </row>
    <row r="35052" customHeight="true" spans="10:13">
      <c r="J35052" s="34"/>
      <c r="M35052" s="40"/>
    </row>
    <row r="35053" customHeight="true" spans="10:13">
      <c r="J35053" s="34"/>
      <c r="M35053" s="40"/>
    </row>
    <row r="35054" customHeight="true" spans="10:13">
      <c r="J35054" s="34"/>
      <c r="M35054" s="40"/>
    </row>
    <row r="35055" customHeight="true" spans="10:13">
      <c r="J35055" s="34"/>
      <c r="M35055" s="40"/>
    </row>
    <row r="35056" customHeight="true" spans="10:13">
      <c r="J35056" s="34"/>
      <c r="M35056" s="40"/>
    </row>
    <row r="35057" customHeight="true" spans="10:13">
      <c r="J35057" s="34"/>
      <c r="M35057" s="40"/>
    </row>
    <row r="35058" customHeight="true" spans="10:13">
      <c r="J35058" s="34"/>
      <c r="M35058" s="40"/>
    </row>
    <row r="35059" customHeight="true" spans="10:13">
      <c r="J35059" s="34"/>
      <c r="M35059" s="40"/>
    </row>
    <row r="35060" customHeight="true" spans="10:13">
      <c r="J35060" s="34"/>
      <c r="M35060" s="40"/>
    </row>
    <row r="35061" customHeight="true" spans="10:13">
      <c r="J35061" s="34"/>
      <c r="M35061" s="40"/>
    </row>
    <row r="35062" customHeight="true" spans="10:13">
      <c r="J35062" s="34"/>
      <c r="M35062" s="40"/>
    </row>
    <row r="35063" customHeight="true" spans="10:13">
      <c r="J35063" s="34"/>
      <c r="M35063" s="40"/>
    </row>
    <row r="35064" customHeight="true" spans="10:13">
      <c r="J35064" s="34"/>
      <c r="M35064" s="40"/>
    </row>
    <row r="35065" customHeight="true" spans="10:13">
      <c r="J35065" s="34"/>
      <c r="M35065" s="40"/>
    </row>
    <row r="35066" customHeight="true" spans="10:13">
      <c r="J35066" s="34"/>
      <c r="M35066" s="40"/>
    </row>
    <row r="35067" customHeight="true" spans="10:13">
      <c r="J35067" s="34"/>
      <c r="M35067" s="40"/>
    </row>
    <row r="35068" customHeight="true" spans="10:13">
      <c r="J35068" s="34"/>
      <c r="M35068" s="40"/>
    </row>
    <row r="35069" customHeight="true" spans="10:13">
      <c r="J35069" s="34"/>
      <c r="M35069" s="40"/>
    </row>
    <row r="35070" customHeight="true" spans="10:13">
      <c r="J35070" s="34"/>
      <c r="M35070" s="40"/>
    </row>
    <row r="35071" customHeight="true" spans="10:13">
      <c r="J35071" s="34"/>
      <c r="M35071" s="40"/>
    </row>
    <row r="35072" customHeight="true" spans="10:13">
      <c r="J35072" s="34"/>
      <c r="M35072" s="40"/>
    </row>
    <row r="35073" customHeight="true" spans="10:13">
      <c r="J35073" s="34"/>
      <c r="M35073" s="40"/>
    </row>
    <row r="35074" customHeight="true" spans="10:13">
      <c r="J35074" s="34"/>
      <c r="M35074" s="40"/>
    </row>
    <row r="35075" customHeight="true" spans="10:13">
      <c r="J35075" s="34"/>
      <c r="M35075" s="40"/>
    </row>
    <row r="35076" customHeight="true" spans="10:13">
      <c r="J35076" s="34"/>
      <c r="M35076" s="40"/>
    </row>
    <row r="35077" customHeight="true" spans="10:13">
      <c r="J35077" s="34"/>
      <c r="M35077" s="40"/>
    </row>
    <row r="35078" customHeight="true" spans="10:13">
      <c r="J35078" s="34"/>
      <c r="M35078" s="40"/>
    </row>
    <row r="35079" customHeight="true" spans="10:13">
      <c r="J35079" s="34"/>
      <c r="M35079" s="40"/>
    </row>
    <row r="35080" customHeight="true" spans="10:13">
      <c r="J35080" s="34"/>
      <c r="M35080" s="40"/>
    </row>
    <row r="35081" customHeight="true" spans="10:13">
      <c r="J35081" s="34"/>
      <c r="M35081" s="40"/>
    </row>
    <row r="35082" customHeight="true" spans="10:13">
      <c r="J35082" s="34"/>
      <c r="M35082" s="40"/>
    </row>
    <row r="35083" customHeight="true" spans="10:13">
      <c r="J35083" s="34"/>
      <c r="M35083" s="40"/>
    </row>
    <row r="35084" customHeight="true" spans="10:13">
      <c r="J35084" s="34"/>
      <c r="M35084" s="40"/>
    </row>
    <row r="35085" customHeight="true" spans="10:13">
      <c r="J35085" s="34"/>
      <c r="M35085" s="40"/>
    </row>
    <row r="35086" customHeight="true" spans="10:13">
      <c r="J35086" s="34"/>
      <c r="M35086" s="40"/>
    </row>
    <row r="35087" customHeight="true" spans="10:13">
      <c r="J35087" s="34"/>
      <c r="M35087" s="40"/>
    </row>
    <row r="35088" customHeight="true" spans="10:13">
      <c r="J35088" s="34"/>
      <c r="M35088" s="40"/>
    </row>
    <row r="35089" customHeight="true" spans="10:13">
      <c r="J35089" s="34"/>
      <c r="M35089" s="40"/>
    </row>
    <row r="35090" customHeight="true" spans="10:13">
      <c r="J35090" s="34"/>
      <c r="M35090" s="40"/>
    </row>
    <row r="35091" customHeight="true" spans="10:13">
      <c r="J35091" s="34"/>
      <c r="M35091" s="40"/>
    </row>
    <row r="35092" customHeight="true" spans="10:13">
      <c r="J35092" s="34"/>
      <c r="M35092" s="40"/>
    </row>
    <row r="35093" customHeight="true" spans="10:13">
      <c r="J35093" s="34"/>
      <c r="M35093" s="40"/>
    </row>
    <row r="35094" customHeight="true" spans="10:13">
      <c r="J35094" s="34"/>
      <c r="M35094" s="40"/>
    </row>
    <row r="35095" customHeight="true" spans="10:13">
      <c r="J35095" s="34"/>
      <c r="M35095" s="40"/>
    </row>
    <row r="35096" customHeight="true" spans="10:13">
      <c r="J35096" s="34"/>
      <c r="M35096" s="40"/>
    </row>
    <row r="35097" customHeight="true" spans="10:13">
      <c r="J35097" s="34"/>
      <c r="M35097" s="40"/>
    </row>
    <row r="35098" customHeight="true" spans="10:13">
      <c r="J35098" s="34"/>
      <c r="M35098" s="40"/>
    </row>
    <row r="35099" customHeight="true" spans="10:13">
      <c r="J35099" s="34"/>
      <c r="M35099" s="40"/>
    </row>
    <row r="35100" customHeight="true" spans="10:13">
      <c r="J35100" s="34"/>
      <c r="M35100" s="40"/>
    </row>
    <row r="35101" customHeight="true" spans="10:13">
      <c r="J35101" s="34"/>
      <c r="M35101" s="40"/>
    </row>
    <row r="35102" customHeight="true" spans="10:13">
      <c r="J35102" s="34"/>
      <c r="M35102" s="40"/>
    </row>
    <row r="35103" customHeight="true" spans="10:13">
      <c r="J35103" s="34"/>
      <c r="M35103" s="40"/>
    </row>
    <row r="35104" customHeight="true" spans="10:13">
      <c r="J35104" s="34"/>
      <c r="M35104" s="40"/>
    </row>
    <row r="35105" customHeight="true" spans="10:13">
      <c r="J35105" s="34"/>
      <c r="M35105" s="40"/>
    </row>
    <row r="35106" customHeight="true" spans="10:13">
      <c r="J35106" s="34"/>
      <c r="M35106" s="40"/>
    </row>
    <row r="35107" customHeight="true" spans="10:13">
      <c r="J35107" s="34"/>
      <c r="M35107" s="40"/>
    </row>
    <row r="35108" customHeight="true" spans="10:13">
      <c r="J35108" s="34"/>
      <c r="M35108" s="40"/>
    </row>
    <row r="35109" customHeight="true" spans="10:13">
      <c r="J35109" s="34"/>
      <c r="M35109" s="40"/>
    </row>
    <row r="35110" customHeight="true" spans="10:13">
      <c r="J35110" s="34"/>
      <c r="M35110" s="40"/>
    </row>
    <row r="35111" customHeight="true" spans="10:13">
      <c r="J35111" s="34"/>
      <c r="M35111" s="40"/>
    </row>
    <row r="35112" customHeight="true" spans="10:13">
      <c r="J35112" s="34"/>
      <c r="M35112" s="40"/>
    </row>
    <row r="35113" customHeight="true" spans="10:13">
      <c r="J35113" s="34"/>
      <c r="M35113" s="40"/>
    </row>
    <row r="35114" customHeight="true" spans="10:13">
      <c r="J35114" s="34"/>
      <c r="M35114" s="40"/>
    </row>
    <row r="35115" customHeight="true" spans="10:13">
      <c r="J35115" s="34"/>
      <c r="M35115" s="40"/>
    </row>
    <row r="35116" customHeight="true" spans="10:13">
      <c r="J35116" s="34"/>
      <c r="M35116" s="40"/>
    </row>
    <row r="35117" customHeight="true" spans="10:13">
      <c r="J35117" s="34"/>
      <c r="M35117" s="40"/>
    </row>
    <row r="35118" customHeight="true" spans="10:13">
      <c r="J35118" s="34"/>
      <c r="M35118" s="40"/>
    </row>
    <row r="35119" customHeight="true" spans="10:13">
      <c r="J35119" s="34"/>
      <c r="M35119" s="40"/>
    </row>
    <row r="35120" customHeight="true" spans="10:13">
      <c r="J35120" s="34"/>
      <c r="M35120" s="40"/>
    </row>
    <row r="35121" customHeight="true" spans="10:13">
      <c r="J35121" s="34"/>
      <c r="M35121" s="40"/>
    </row>
    <row r="35122" customHeight="true" spans="10:13">
      <c r="J35122" s="34"/>
      <c r="M35122" s="40"/>
    </row>
    <row r="35123" customHeight="true" spans="10:13">
      <c r="J35123" s="34"/>
      <c r="M35123" s="40"/>
    </row>
    <row r="35124" customHeight="true" spans="10:13">
      <c r="J35124" s="34"/>
      <c r="M35124" s="40"/>
    </row>
    <row r="35125" customHeight="true" spans="10:13">
      <c r="J35125" s="34"/>
      <c r="M35125" s="40"/>
    </row>
    <row r="35126" customHeight="true" spans="10:13">
      <c r="J35126" s="34"/>
      <c r="M35126" s="40"/>
    </row>
    <row r="35127" customHeight="true" spans="10:13">
      <c r="J35127" s="34"/>
      <c r="M35127" s="40"/>
    </row>
    <row r="35128" customHeight="true" spans="10:13">
      <c r="J35128" s="34"/>
      <c r="M35128" s="40"/>
    </row>
    <row r="35129" customHeight="true" spans="10:13">
      <c r="J35129" s="34"/>
      <c r="M35129" s="40"/>
    </row>
    <row r="35130" customHeight="true" spans="10:13">
      <c r="J35130" s="34"/>
      <c r="M35130" s="40"/>
    </row>
    <row r="35131" customHeight="true" spans="10:13">
      <c r="J35131" s="34"/>
      <c r="M35131" s="40"/>
    </row>
    <row r="35132" customHeight="true" spans="10:13">
      <c r="J35132" s="34"/>
      <c r="M35132" s="40"/>
    </row>
    <row r="35133" customHeight="true" spans="10:13">
      <c r="J35133" s="34"/>
      <c r="M35133" s="40"/>
    </row>
    <row r="35134" customHeight="true" spans="10:13">
      <c r="J35134" s="34"/>
      <c r="M35134" s="40"/>
    </row>
    <row r="35135" customHeight="true" spans="10:13">
      <c r="J35135" s="34"/>
      <c r="M35135" s="40"/>
    </row>
    <row r="35136" customHeight="true" spans="10:13">
      <c r="J35136" s="34"/>
      <c r="M35136" s="40"/>
    </row>
    <row r="35137" customHeight="true" spans="10:13">
      <c r="J35137" s="34"/>
      <c r="M35137" s="40"/>
    </row>
    <row r="35138" customHeight="true" spans="10:13">
      <c r="J35138" s="34"/>
      <c r="M35138" s="40"/>
    </row>
    <row r="35139" customHeight="true" spans="10:13">
      <c r="J35139" s="34"/>
      <c r="M35139" s="40"/>
    </row>
    <row r="35140" customHeight="true" spans="10:13">
      <c r="J35140" s="34"/>
      <c r="M35140" s="40"/>
    </row>
    <row r="35141" customHeight="true" spans="10:13">
      <c r="J35141" s="34"/>
      <c r="M35141" s="40"/>
    </row>
    <row r="35142" customHeight="true" spans="10:13">
      <c r="J35142" s="34"/>
      <c r="M35142" s="40"/>
    </row>
    <row r="35143" customHeight="true" spans="10:13">
      <c r="J35143" s="34"/>
      <c r="M35143" s="40"/>
    </row>
    <row r="35144" customHeight="true" spans="10:13">
      <c r="J35144" s="34"/>
      <c r="M35144" s="40"/>
    </row>
    <row r="35145" customHeight="true" spans="10:13">
      <c r="J35145" s="34"/>
      <c r="M35145" s="40"/>
    </row>
    <row r="35146" customHeight="true" spans="10:13">
      <c r="J35146" s="34"/>
      <c r="M35146" s="40"/>
    </row>
    <row r="35147" customHeight="true" spans="10:13">
      <c r="J35147" s="34"/>
      <c r="M35147" s="40"/>
    </row>
    <row r="35148" customHeight="true" spans="10:13">
      <c r="J35148" s="34"/>
      <c r="M35148" s="40"/>
    </row>
    <row r="35149" customHeight="true" spans="10:13">
      <c r="J35149" s="34"/>
      <c r="M35149" s="40"/>
    </row>
    <row r="35150" customHeight="true" spans="10:13">
      <c r="J35150" s="34"/>
      <c r="M35150" s="40"/>
    </row>
    <row r="35151" customHeight="true" spans="10:13">
      <c r="J35151" s="34"/>
      <c r="M35151" s="40"/>
    </row>
    <row r="35152" customHeight="true" spans="10:13">
      <c r="J35152" s="34"/>
      <c r="M35152" s="40"/>
    </row>
    <row r="35153" customHeight="true" spans="10:13">
      <c r="J35153" s="34"/>
      <c r="M35153" s="40"/>
    </row>
    <row r="35154" customHeight="true" spans="10:13">
      <c r="J35154" s="34"/>
      <c r="M35154" s="40"/>
    </row>
    <row r="35155" customHeight="true" spans="10:13">
      <c r="J35155" s="34"/>
      <c r="M35155" s="40"/>
    </row>
    <row r="35156" customHeight="true" spans="10:13">
      <c r="J35156" s="34"/>
      <c r="M35156" s="40"/>
    </row>
    <row r="35157" customHeight="true" spans="10:13">
      <c r="J35157" s="34"/>
      <c r="M35157" s="40"/>
    </row>
    <row r="35158" customHeight="true" spans="10:13">
      <c r="J35158" s="34"/>
      <c r="M35158" s="40"/>
    </row>
    <row r="35159" customHeight="true" spans="10:13">
      <c r="J35159" s="34"/>
      <c r="M35159" s="40"/>
    </row>
    <row r="35160" customHeight="true" spans="10:13">
      <c r="J35160" s="34"/>
      <c r="M35160" s="40"/>
    </row>
    <row r="35161" customHeight="true" spans="10:13">
      <c r="J35161" s="34"/>
      <c r="M35161" s="40"/>
    </row>
    <row r="35162" customHeight="true" spans="10:13">
      <c r="J35162" s="34"/>
      <c r="M35162" s="40"/>
    </row>
    <row r="35163" customHeight="true" spans="10:13">
      <c r="J35163" s="34"/>
      <c r="M35163" s="40"/>
    </row>
    <row r="35164" customHeight="true" spans="10:13">
      <c r="J35164" s="34"/>
      <c r="M35164" s="40"/>
    </row>
    <row r="35165" customHeight="true" spans="10:13">
      <c r="J35165" s="34"/>
      <c r="M35165" s="40"/>
    </row>
    <row r="35166" customHeight="true" spans="10:13">
      <c r="J35166" s="34"/>
      <c r="M35166" s="40"/>
    </row>
    <row r="35167" customHeight="true" spans="10:13">
      <c r="J35167" s="34"/>
      <c r="M35167" s="40"/>
    </row>
    <row r="35168" customHeight="true" spans="10:13">
      <c r="J35168" s="34"/>
      <c r="M35168" s="40"/>
    </row>
    <row r="35169" customHeight="true" spans="10:13">
      <c r="J35169" s="34"/>
      <c r="M35169" s="40"/>
    </row>
    <row r="35170" customHeight="true" spans="10:13">
      <c r="J35170" s="34"/>
      <c r="M35170" s="40"/>
    </row>
    <row r="35171" customHeight="true" spans="10:13">
      <c r="J35171" s="34"/>
      <c r="M35171" s="40"/>
    </row>
    <row r="35172" customHeight="true" spans="10:13">
      <c r="J35172" s="34"/>
      <c r="M35172" s="40"/>
    </row>
    <row r="35173" customHeight="true" spans="10:13">
      <c r="J35173" s="34"/>
      <c r="M35173" s="40"/>
    </row>
    <row r="35174" customHeight="true" spans="10:13">
      <c r="J35174" s="34"/>
      <c r="M35174" s="40"/>
    </row>
    <row r="35175" customHeight="true" spans="10:13">
      <c r="J35175" s="34"/>
      <c r="M35175" s="40"/>
    </row>
    <row r="35176" customHeight="true" spans="10:13">
      <c r="J35176" s="34"/>
      <c r="M35176" s="40"/>
    </row>
    <row r="35177" customHeight="true" spans="10:13">
      <c r="J35177" s="34"/>
      <c r="M35177" s="40"/>
    </row>
    <row r="35178" customHeight="true" spans="10:13">
      <c r="J35178" s="34"/>
      <c r="M35178" s="40"/>
    </row>
    <row r="35179" customHeight="true" spans="10:13">
      <c r="J35179" s="34"/>
      <c r="M35179" s="40"/>
    </row>
    <row r="35180" customHeight="true" spans="10:13">
      <c r="J35180" s="34"/>
      <c r="M35180" s="40"/>
    </row>
    <row r="35181" customHeight="true" spans="10:13">
      <c r="J35181" s="34"/>
      <c r="M35181" s="40"/>
    </row>
    <row r="35182" customHeight="true" spans="10:13">
      <c r="J35182" s="34"/>
      <c r="M35182" s="40"/>
    </row>
    <row r="35183" customHeight="true" spans="10:13">
      <c r="J35183" s="34"/>
      <c r="M35183" s="40"/>
    </row>
    <row r="35184" customHeight="true" spans="10:13">
      <c r="J35184" s="34"/>
      <c r="M35184" s="40"/>
    </row>
    <row r="35185" customHeight="true" spans="10:13">
      <c r="J35185" s="34"/>
      <c r="M35185" s="40"/>
    </row>
    <row r="35186" customHeight="true" spans="10:13">
      <c r="J35186" s="34"/>
      <c r="M35186" s="40"/>
    </row>
    <row r="35187" customHeight="true" spans="10:13">
      <c r="J35187" s="34"/>
      <c r="M35187" s="40"/>
    </row>
    <row r="35188" customHeight="true" spans="10:13">
      <c r="J35188" s="34"/>
      <c r="M35188" s="40"/>
    </row>
    <row r="35189" customHeight="true" spans="10:13">
      <c r="J35189" s="34"/>
      <c r="M35189" s="40"/>
    </row>
    <row r="35190" customHeight="true" spans="10:13">
      <c r="J35190" s="34"/>
      <c r="M35190" s="40"/>
    </row>
    <row r="35191" customHeight="true" spans="10:13">
      <c r="J35191" s="34"/>
      <c r="M35191" s="40"/>
    </row>
    <row r="35192" customHeight="true" spans="10:13">
      <c r="J35192" s="34"/>
      <c r="M35192" s="40"/>
    </row>
    <row r="35193" customHeight="true" spans="10:13">
      <c r="J35193" s="34"/>
      <c r="M35193" s="40"/>
    </row>
    <row r="35194" customHeight="true" spans="10:13">
      <c r="J35194" s="34"/>
      <c r="M35194" s="40"/>
    </row>
    <row r="35195" customHeight="true" spans="10:13">
      <c r="J35195" s="34"/>
      <c r="M35195" s="40"/>
    </row>
    <row r="35196" customHeight="true" spans="10:13">
      <c r="J35196" s="34"/>
      <c r="M35196" s="40"/>
    </row>
    <row r="35197" customHeight="true" spans="10:13">
      <c r="J35197" s="34"/>
      <c r="M35197" s="40"/>
    </row>
    <row r="35198" customHeight="true" spans="10:13">
      <c r="J35198" s="34"/>
      <c r="M35198" s="40"/>
    </row>
    <row r="35199" customHeight="true" spans="10:13">
      <c r="J35199" s="34"/>
      <c r="M35199" s="40"/>
    </row>
    <row r="35200" customHeight="true" spans="10:13">
      <c r="J35200" s="34"/>
      <c r="M35200" s="40"/>
    </row>
    <row r="35201" customHeight="true" spans="10:13">
      <c r="J35201" s="34"/>
      <c r="M35201" s="40"/>
    </row>
    <row r="35202" customHeight="true" spans="10:13">
      <c r="J35202" s="34"/>
      <c r="M35202" s="40"/>
    </row>
    <row r="35203" customHeight="true" spans="10:13">
      <c r="J35203" s="34"/>
      <c r="M35203" s="40"/>
    </row>
    <row r="35204" customHeight="true" spans="10:13">
      <c r="J35204" s="34"/>
      <c r="M35204" s="40"/>
    </row>
    <row r="35205" customHeight="true" spans="10:13">
      <c r="J35205" s="34"/>
      <c r="M35205" s="40"/>
    </row>
    <row r="35206" customHeight="true" spans="10:13">
      <c r="J35206" s="34"/>
      <c r="M35206" s="40"/>
    </row>
    <row r="35207" customHeight="true" spans="10:13">
      <c r="J35207" s="34"/>
      <c r="M35207" s="40"/>
    </row>
    <row r="35208" customHeight="true" spans="10:13">
      <c r="J35208" s="34"/>
      <c r="M35208" s="40"/>
    </row>
    <row r="35209" customHeight="true" spans="10:13">
      <c r="J35209" s="34"/>
      <c r="M35209" s="40"/>
    </row>
    <row r="35210" customHeight="true" spans="10:13">
      <c r="J35210" s="34"/>
      <c r="M35210" s="40"/>
    </row>
    <row r="35211" customHeight="true" spans="10:13">
      <c r="J35211" s="34"/>
      <c r="M35211" s="40"/>
    </row>
    <row r="35212" customHeight="true" spans="10:13">
      <c r="J35212" s="34"/>
      <c r="M35212" s="40"/>
    </row>
    <row r="35213" customHeight="true" spans="10:13">
      <c r="J35213" s="34"/>
      <c r="M35213" s="40"/>
    </row>
    <row r="35214" customHeight="true" spans="10:13">
      <c r="J35214" s="34"/>
      <c r="M35214" s="40"/>
    </row>
    <row r="35215" customHeight="true" spans="10:13">
      <c r="J35215" s="34"/>
      <c r="M35215" s="40"/>
    </row>
    <row r="35216" customHeight="true" spans="10:13">
      <c r="J35216" s="34"/>
      <c r="M35216" s="40"/>
    </row>
    <row r="35217" customHeight="true" spans="10:13">
      <c r="J35217" s="34"/>
      <c r="M35217" s="40"/>
    </row>
    <row r="35218" customHeight="true" spans="10:13">
      <c r="J35218" s="34"/>
      <c r="M35218" s="40"/>
    </row>
    <row r="35219" customHeight="true" spans="10:13">
      <c r="J35219" s="34"/>
      <c r="M35219" s="40"/>
    </row>
    <row r="35220" customHeight="true" spans="10:13">
      <c r="J35220" s="34"/>
      <c r="M35220" s="40"/>
    </row>
    <row r="35221" customHeight="true" spans="10:13">
      <c r="J35221" s="34"/>
      <c r="M35221" s="40"/>
    </row>
    <row r="35222" customHeight="true" spans="10:13">
      <c r="J35222" s="34"/>
      <c r="M35222" s="40"/>
    </row>
    <row r="35223" customHeight="true" spans="10:13">
      <c r="J35223" s="34"/>
      <c r="M35223" s="40"/>
    </row>
    <row r="35224" customHeight="true" spans="10:13">
      <c r="J35224" s="34"/>
      <c r="M35224" s="40"/>
    </row>
    <row r="35225" customHeight="true" spans="10:13">
      <c r="J35225" s="34"/>
      <c r="M35225" s="40"/>
    </row>
    <row r="35226" customHeight="true" spans="10:13">
      <c r="J35226" s="34"/>
      <c r="M35226" s="40"/>
    </row>
    <row r="35227" customHeight="true" spans="10:13">
      <c r="J35227" s="34"/>
      <c r="M35227" s="40"/>
    </row>
    <row r="35228" customHeight="true" spans="10:13">
      <c r="J35228" s="34"/>
      <c r="M35228" s="40"/>
    </row>
    <row r="35229" customHeight="true" spans="10:13">
      <c r="J35229" s="34"/>
      <c r="M35229" s="40"/>
    </row>
    <row r="35230" customHeight="true" spans="10:13">
      <c r="J35230" s="34"/>
      <c r="M35230" s="40"/>
    </row>
    <row r="35231" customHeight="true" spans="10:13">
      <c r="J35231" s="34"/>
      <c r="M35231" s="40"/>
    </row>
    <row r="35232" customHeight="true" spans="10:13">
      <c r="J35232" s="34"/>
      <c r="M35232" s="40"/>
    </row>
    <row r="35233" customHeight="true" spans="10:13">
      <c r="J35233" s="34"/>
      <c r="M35233" s="40"/>
    </row>
    <row r="35234" customHeight="true" spans="10:13">
      <c r="J35234" s="34"/>
      <c r="M35234" s="40"/>
    </row>
    <row r="35235" customHeight="true" spans="10:13">
      <c r="J35235" s="34"/>
      <c r="M35235" s="40"/>
    </row>
    <row r="35236" customHeight="true" spans="10:13">
      <c r="J35236" s="34"/>
      <c r="M35236" s="40"/>
    </row>
    <row r="35237" customHeight="true" spans="10:13">
      <c r="J35237" s="34"/>
      <c r="M35237" s="40"/>
    </row>
    <row r="35238" customHeight="true" spans="10:13">
      <c r="J35238" s="34"/>
      <c r="M35238" s="40"/>
    </row>
    <row r="35239" customHeight="true" spans="10:13">
      <c r="J35239" s="34"/>
      <c r="M35239" s="40"/>
    </row>
    <row r="35240" customHeight="true" spans="10:13">
      <c r="J35240" s="34"/>
      <c r="M35240" s="40"/>
    </row>
    <row r="35241" customHeight="true" spans="10:13">
      <c r="J35241" s="34"/>
      <c r="M35241" s="40"/>
    </row>
    <row r="35242" customHeight="true" spans="10:13">
      <c r="J35242" s="34"/>
      <c r="M35242" s="40"/>
    </row>
    <row r="35243" customHeight="true" spans="10:13">
      <c r="J35243" s="34"/>
      <c r="M35243" s="40"/>
    </row>
    <row r="35244" customHeight="true" spans="10:13">
      <c r="J35244" s="34"/>
      <c r="M35244" s="40"/>
    </row>
    <row r="35245" customHeight="true" spans="10:13">
      <c r="J35245" s="34"/>
      <c r="M35245" s="40"/>
    </row>
    <row r="35246" customHeight="true" spans="10:13">
      <c r="J35246" s="34"/>
      <c r="M35246" s="40"/>
    </row>
    <row r="35247" customHeight="true" spans="10:13">
      <c r="J35247" s="34"/>
      <c r="M35247" s="40"/>
    </row>
    <row r="35248" customHeight="true" spans="10:13">
      <c r="J35248" s="34"/>
      <c r="M35248" s="40"/>
    </row>
    <row r="35249" customHeight="true" spans="10:13">
      <c r="J35249" s="34"/>
      <c r="M35249" s="40"/>
    </row>
    <row r="35250" customHeight="true" spans="10:13">
      <c r="J35250" s="34"/>
      <c r="M35250" s="40"/>
    </row>
    <row r="35251" customHeight="true" spans="10:13">
      <c r="J35251" s="34"/>
      <c r="M35251" s="40"/>
    </row>
    <row r="35252" customHeight="true" spans="10:13">
      <c r="J35252" s="34"/>
      <c r="M35252" s="40"/>
    </row>
    <row r="35253" customHeight="true" spans="10:13">
      <c r="J35253" s="34"/>
      <c r="M35253" s="40"/>
    </row>
    <row r="35254" customHeight="true" spans="10:13">
      <c r="J35254" s="34"/>
      <c r="M35254" s="40"/>
    </row>
    <row r="35255" customHeight="true" spans="10:13">
      <c r="J35255" s="34"/>
      <c r="M35255" s="40"/>
    </row>
    <row r="35256" customHeight="true" spans="10:13">
      <c r="J35256" s="34"/>
      <c r="M35256" s="40"/>
    </row>
    <row r="35257" customHeight="true" spans="10:13">
      <c r="J35257" s="34"/>
      <c r="M35257" s="40"/>
    </row>
    <row r="35258" customHeight="true" spans="10:13">
      <c r="J35258" s="34"/>
      <c r="M35258" s="40"/>
    </row>
    <row r="35259" customHeight="true" spans="10:13">
      <c r="J35259" s="34"/>
      <c r="M35259" s="40"/>
    </row>
    <row r="35260" customHeight="true" spans="10:13">
      <c r="J35260" s="34"/>
      <c r="M35260" s="40"/>
    </row>
    <row r="35261" customHeight="true" spans="10:13">
      <c r="J35261" s="34"/>
      <c r="M35261" s="40"/>
    </row>
    <row r="35262" customHeight="true" spans="10:13">
      <c r="J35262" s="34"/>
      <c r="M35262" s="40"/>
    </row>
    <row r="35263" customHeight="true" spans="10:13">
      <c r="J35263" s="34"/>
      <c r="M35263" s="40"/>
    </row>
    <row r="35264" customHeight="true" spans="10:13">
      <c r="J35264" s="34"/>
      <c r="M35264" s="40"/>
    </row>
    <row r="35265" customHeight="true" spans="10:13">
      <c r="J35265" s="34"/>
      <c r="M35265" s="40"/>
    </row>
    <row r="35266" customHeight="true" spans="10:13">
      <c r="J35266" s="34"/>
      <c r="M35266" s="40"/>
    </row>
    <row r="35267" customHeight="true" spans="10:13">
      <c r="J35267" s="34"/>
      <c r="M35267" s="40"/>
    </row>
    <row r="35268" customHeight="true" spans="10:13">
      <c r="J35268" s="34"/>
      <c r="M35268" s="40"/>
    </row>
    <row r="35269" customHeight="true" spans="10:13">
      <c r="J35269" s="34"/>
      <c r="M35269" s="40"/>
    </row>
    <row r="35270" customHeight="true" spans="10:13">
      <c r="J35270" s="34"/>
      <c r="M35270" s="40"/>
    </row>
    <row r="35271" customHeight="true" spans="10:13">
      <c r="J35271" s="34"/>
      <c r="M35271" s="40"/>
    </row>
    <row r="35272" customHeight="true" spans="10:13">
      <c r="J35272" s="34"/>
      <c r="M35272" s="40"/>
    </row>
    <row r="35273" customHeight="true" spans="10:13">
      <c r="J35273" s="34"/>
      <c r="M35273" s="40"/>
    </row>
    <row r="35274" customHeight="true" spans="10:13">
      <c r="J35274" s="34"/>
      <c r="M35274" s="40"/>
    </row>
    <row r="35275" customHeight="true" spans="10:13">
      <c r="J35275" s="34"/>
      <c r="M35275" s="40"/>
    </row>
    <row r="35276" customHeight="true" spans="10:13">
      <c r="J35276" s="34"/>
      <c r="M35276" s="40"/>
    </row>
    <row r="35277" customHeight="true" spans="10:13">
      <c r="J35277" s="34"/>
      <c r="M35277" s="40"/>
    </row>
    <row r="35278" customHeight="true" spans="10:13">
      <c r="J35278" s="34"/>
      <c r="M35278" s="40"/>
    </row>
    <row r="35279" customHeight="true" spans="10:13">
      <c r="J35279" s="34"/>
      <c r="M35279" s="40"/>
    </row>
    <row r="35280" customHeight="true" spans="10:13">
      <c r="J35280" s="34"/>
      <c r="M35280" s="40"/>
    </row>
    <row r="35281" customHeight="true" spans="10:13">
      <c r="J35281" s="34"/>
      <c r="M35281" s="40"/>
    </row>
    <row r="35282" customHeight="true" spans="10:13">
      <c r="J35282" s="34"/>
      <c r="M35282" s="40"/>
    </row>
    <row r="35283" customHeight="true" spans="10:13">
      <c r="J35283" s="34"/>
      <c r="M35283" s="40"/>
    </row>
    <row r="35284" customHeight="true" spans="10:13">
      <c r="J35284" s="34"/>
      <c r="M35284" s="40"/>
    </row>
    <row r="35285" customHeight="true" spans="10:13">
      <c r="J35285" s="34"/>
      <c r="M35285" s="40"/>
    </row>
    <row r="35286" customHeight="true" spans="10:13">
      <c r="J35286" s="34"/>
      <c r="M35286" s="40"/>
    </row>
    <row r="35287" customHeight="true" spans="10:13">
      <c r="J35287" s="34"/>
      <c r="M35287" s="40"/>
    </row>
    <row r="35288" customHeight="true" spans="10:13">
      <c r="J35288" s="34"/>
      <c r="M35288" s="40"/>
    </row>
    <row r="35289" customHeight="true" spans="10:13">
      <c r="J35289" s="34"/>
      <c r="M35289" s="40"/>
    </row>
    <row r="35290" customHeight="true" spans="10:13">
      <c r="J35290" s="34"/>
      <c r="M35290" s="40"/>
    </row>
    <row r="35291" customHeight="true" spans="10:13">
      <c r="J35291" s="34"/>
      <c r="M35291" s="40"/>
    </row>
    <row r="35292" customHeight="true" spans="10:13">
      <c r="J35292" s="34"/>
      <c r="M35292" s="40"/>
    </row>
    <row r="35293" customHeight="true" spans="10:13">
      <c r="J35293" s="34"/>
      <c r="M35293" s="40"/>
    </row>
    <row r="35294" customHeight="true" spans="10:13">
      <c r="J35294" s="34"/>
      <c r="M35294" s="40"/>
    </row>
    <row r="35295" customHeight="true" spans="10:13">
      <c r="J35295" s="34"/>
      <c r="M35295" s="40"/>
    </row>
    <row r="35296" customHeight="true" spans="10:13">
      <c r="J35296" s="34"/>
      <c r="M35296" s="40"/>
    </row>
    <row r="35297" customHeight="true" spans="10:13">
      <c r="J35297" s="34"/>
      <c r="M35297" s="40"/>
    </row>
    <row r="35298" customHeight="true" spans="10:13">
      <c r="J35298" s="34"/>
      <c r="M35298" s="40"/>
    </row>
    <row r="35299" customHeight="true" spans="10:13">
      <c r="J35299" s="34"/>
      <c r="M35299" s="40"/>
    </row>
    <row r="35300" customHeight="true" spans="10:13">
      <c r="J35300" s="34"/>
      <c r="M35300" s="40"/>
    </row>
    <row r="35301" customHeight="true" spans="10:13">
      <c r="J35301" s="34"/>
      <c r="M35301" s="40"/>
    </row>
    <row r="35302" customHeight="true" spans="10:13">
      <c r="J35302" s="34"/>
      <c r="M35302" s="40"/>
    </row>
    <row r="35303" customHeight="true" spans="10:13">
      <c r="J35303" s="34"/>
      <c r="M35303" s="40"/>
    </row>
    <row r="35304" customHeight="true" spans="10:13">
      <c r="J35304" s="34"/>
      <c r="M35304" s="40"/>
    </row>
    <row r="35305" customHeight="true" spans="10:13">
      <c r="J35305" s="34"/>
      <c r="M35305" s="40"/>
    </row>
    <row r="35306" customHeight="true" spans="10:13">
      <c r="J35306" s="34"/>
      <c r="M35306" s="40"/>
    </row>
    <row r="35307" customHeight="true" spans="10:13">
      <c r="J35307" s="34"/>
      <c r="M35307" s="40"/>
    </row>
    <row r="35308" customHeight="true" spans="10:13">
      <c r="J35308" s="34"/>
      <c r="M35308" s="40"/>
    </row>
    <row r="35309" customHeight="true" spans="10:13">
      <c r="J35309" s="34"/>
      <c r="M35309" s="40"/>
    </row>
    <row r="35310" customHeight="true" spans="10:13">
      <c r="J35310" s="34"/>
      <c r="M35310" s="40"/>
    </row>
    <row r="35311" customHeight="true" spans="10:13">
      <c r="J35311" s="34"/>
      <c r="M35311" s="40"/>
    </row>
    <row r="35312" customHeight="true" spans="10:13">
      <c r="J35312" s="34"/>
      <c r="M35312" s="40"/>
    </row>
    <row r="35313" customHeight="true" spans="10:13">
      <c r="J35313" s="34"/>
      <c r="M35313" s="40"/>
    </row>
    <row r="35314" customHeight="true" spans="10:13">
      <c r="J35314" s="34"/>
      <c r="M35314" s="40"/>
    </row>
    <row r="35315" customHeight="true" spans="10:13">
      <c r="J35315" s="34"/>
      <c r="M35315" s="40"/>
    </row>
    <row r="35316" customHeight="true" spans="10:13">
      <c r="J35316" s="34"/>
      <c r="M35316" s="40"/>
    </row>
    <row r="35317" customHeight="true" spans="10:13">
      <c r="J35317" s="34"/>
      <c r="M35317" s="40"/>
    </row>
    <row r="35318" customHeight="true" spans="10:13">
      <c r="J35318" s="34"/>
      <c r="M35318" s="40"/>
    </row>
    <row r="35319" customHeight="true" spans="10:13">
      <c r="J35319" s="34"/>
      <c r="M35319" s="40"/>
    </row>
    <row r="35320" customHeight="true" spans="10:13">
      <c r="J35320" s="34"/>
      <c r="M35320" s="40"/>
    </row>
    <row r="35321" customHeight="true" spans="10:13">
      <c r="J35321" s="34"/>
      <c r="M35321" s="40"/>
    </row>
    <row r="35322" customHeight="true" spans="10:13">
      <c r="J35322" s="34"/>
      <c r="M35322" s="40"/>
    </row>
    <row r="35323" customHeight="true" spans="10:13">
      <c r="J35323" s="34"/>
      <c r="M35323" s="40"/>
    </row>
    <row r="35324" customHeight="true" spans="10:13">
      <c r="J35324" s="34"/>
      <c r="M35324" s="40"/>
    </row>
    <row r="35325" customHeight="true" spans="10:13">
      <c r="J35325" s="34"/>
      <c r="M35325" s="40"/>
    </row>
    <row r="35326" customHeight="true" spans="10:13">
      <c r="J35326" s="34"/>
      <c r="M35326" s="40"/>
    </row>
    <row r="35327" customHeight="true" spans="10:13">
      <c r="J35327" s="34"/>
      <c r="M35327" s="40"/>
    </row>
    <row r="35328" customHeight="true" spans="10:13">
      <c r="J35328" s="34"/>
      <c r="M35328" s="40"/>
    </row>
    <row r="35329" customHeight="true" spans="10:13">
      <c r="J35329" s="34"/>
      <c r="M35329" s="40"/>
    </row>
    <row r="35330" customHeight="true" spans="10:13">
      <c r="J35330" s="34"/>
      <c r="M35330" s="40"/>
    </row>
    <row r="35331" customHeight="true" spans="10:13">
      <c r="J35331" s="34"/>
      <c r="M35331" s="40"/>
    </row>
    <row r="35332" customHeight="true" spans="10:13">
      <c r="J35332" s="34"/>
      <c r="M35332" s="40"/>
    </row>
    <row r="35333" customHeight="true" spans="10:13">
      <c r="J35333" s="34"/>
      <c r="M35333" s="40"/>
    </row>
    <row r="35334" customHeight="true" spans="10:13">
      <c r="J35334" s="34"/>
      <c r="M35334" s="40"/>
    </row>
    <row r="35335" customHeight="true" spans="10:13">
      <c r="J35335" s="34"/>
      <c r="M35335" s="40"/>
    </row>
    <row r="35336" customHeight="true" spans="10:13">
      <c r="J35336" s="34"/>
      <c r="M35336" s="40"/>
    </row>
    <row r="35337" customHeight="true" spans="10:13">
      <c r="J35337" s="34"/>
      <c r="M35337" s="40"/>
    </row>
    <row r="35338" customHeight="true" spans="10:13">
      <c r="J35338" s="34"/>
      <c r="M35338" s="40"/>
    </row>
    <row r="35339" customHeight="true" spans="10:13">
      <c r="J35339" s="34"/>
      <c r="M35339" s="40"/>
    </row>
    <row r="35340" customHeight="true" spans="10:13">
      <c r="J35340" s="34"/>
      <c r="M35340" s="40"/>
    </row>
    <row r="35341" customHeight="true" spans="10:13">
      <c r="J35341" s="34"/>
      <c r="M35341" s="40"/>
    </row>
    <row r="35342" customHeight="true" spans="10:13">
      <c r="J35342" s="34"/>
      <c r="M35342" s="40"/>
    </row>
    <row r="35343" customHeight="true" spans="10:13">
      <c r="J35343" s="34"/>
      <c r="M35343" s="40"/>
    </row>
    <row r="35344" customHeight="true" spans="10:13">
      <c r="J35344" s="34"/>
      <c r="M35344" s="40"/>
    </row>
    <row r="35345" customHeight="true" spans="10:13">
      <c r="J35345" s="34"/>
      <c r="M35345" s="40"/>
    </row>
    <row r="35346" customHeight="true" spans="10:13">
      <c r="J35346" s="34"/>
      <c r="M35346" s="40"/>
    </row>
    <row r="35347" customHeight="true" spans="10:13">
      <c r="J35347" s="34"/>
      <c r="M35347" s="40"/>
    </row>
    <row r="35348" customHeight="true" spans="10:13">
      <c r="J35348" s="34"/>
      <c r="M35348" s="40"/>
    </row>
    <row r="35349" customHeight="true" spans="10:13">
      <c r="J35349" s="34"/>
      <c r="M35349" s="40"/>
    </row>
    <row r="35350" customHeight="true" spans="10:13">
      <c r="J35350" s="34"/>
      <c r="M35350" s="40"/>
    </row>
    <row r="35351" customHeight="true" spans="10:13">
      <c r="J35351" s="34"/>
      <c r="M35351" s="40"/>
    </row>
    <row r="35352" customHeight="true" spans="10:13">
      <c r="J35352" s="34"/>
      <c r="M35352" s="40"/>
    </row>
    <row r="35353" customHeight="true" spans="10:13">
      <c r="J35353" s="34"/>
      <c r="M35353" s="40"/>
    </row>
    <row r="35354" customHeight="true" spans="10:13">
      <c r="J35354" s="34"/>
      <c r="M35354" s="40"/>
    </row>
    <row r="35355" customHeight="true" spans="10:13">
      <c r="J35355" s="34"/>
      <c r="M35355" s="40"/>
    </row>
    <row r="35356" customHeight="true" spans="10:13">
      <c r="J35356" s="34"/>
      <c r="M35356" s="40"/>
    </row>
    <row r="35357" customHeight="true" spans="10:13">
      <c r="J35357" s="34"/>
      <c r="M35357" s="40"/>
    </row>
    <row r="35358" customHeight="true" spans="10:13">
      <c r="J35358" s="34"/>
      <c r="M35358" s="40"/>
    </row>
    <row r="35359" customHeight="true" spans="10:13">
      <c r="J35359" s="34"/>
      <c r="M35359" s="40"/>
    </row>
    <row r="35360" customHeight="true" spans="10:13">
      <c r="J35360" s="34"/>
      <c r="M35360" s="40"/>
    </row>
    <row r="35361" customHeight="true" spans="10:13">
      <c r="J35361" s="34"/>
      <c r="M35361" s="40"/>
    </row>
    <row r="35362" customHeight="true" spans="10:13">
      <c r="J35362" s="34"/>
      <c r="M35362" s="40"/>
    </row>
    <row r="35363" customHeight="true" spans="10:13">
      <c r="J35363" s="34"/>
      <c r="M35363" s="40"/>
    </row>
    <row r="35364" customHeight="true" spans="10:13">
      <c r="J35364" s="34"/>
      <c r="M35364" s="40"/>
    </row>
    <row r="35365" customHeight="true" spans="10:13">
      <c r="J35365" s="34"/>
      <c r="M35365" s="40"/>
    </row>
    <row r="35366" customHeight="true" spans="10:13">
      <c r="J35366" s="34"/>
      <c r="M35366" s="40"/>
    </row>
    <row r="35367" customHeight="true" spans="10:13">
      <c r="J35367" s="34"/>
      <c r="M35367" s="40"/>
    </row>
    <row r="35368" customHeight="true" spans="10:13">
      <c r="J35368" s="34"/>
      <c r="M35368" s="40"/>
    </row>
    <row r="35369" customHeight="true" spans="10:13">
      <c r="J35369" s="34"/>
      <c r="M35369" s="40"/>
    </row>
    <row r="35370" customHeight="true" spans="10:13">
      <c r="J35370" s="34"/>
      <c r="M35370" s="40"/>
    </row>
    <row r="35371" customHeight="true" spans="10:13">
      <c r="J35371" s="34"/>
      <c r="M35371" s="40"/>
    </row>
    <row r="35372" customHeight="true" spans="10:13">
      <c r="J35372" s="34"/>
      <c r="M35372" s="40"/>
    </row>
    <row r="35373" customHeight="true" spans="10:13">
      <c r="J35373" s="34"/>
      <c r="M35373" s="40"/>
    </row>
    <row r="35374" customHeight="true" spans="10:13">
      <c r="J35374" s="34"/>
      <c r="M35374" s="40"/>
    </row>
    <row r="35375" customHeight="true" spans="10:13">
      <c r="J35375" s="34"/>
      <c r="M35375" s="40"/>
    </row>
    <row r="35376" customHeight="true" spans="10:13">
      <c r="J35376" s="34"/>
      <c r="M35376" s="40"/>
    </row>
    <row r="35377" customHeight="true" spans="10:13">
      <c r="J35377" s="34"/>
      <c r="M35377" s="40"/>
    </row>
    <row r="35378" customHeight="true" spans="10:13">
      <c r="J35378" s="34"/>
      <c r="M35378" s="40"/>
    </row>
    <row r="35379" customHeight="true" spans="10:13">
      <c r="J35379" s="34"/>
      <c r="M35379" s="40"/>
    </row>
    <row r="35380" customHeight="true" spans="10:13">
      <c r="J35380" s="34"/>
      <c r="M35380" s="40"/>
    </row>
    <row r="35381" customHeight="true" spans="10:13">
      <c r="J35381" s="34"/>
      <c r="M35381" s="40"/>
    </row>
    <row r="35382" customHeight="true" spans="10:13">
      <c r="J35382" s="34"/>
      <c r="M35382" s="40"/>
    </row>
    <row r="35383" customHeight="true" spans="10:13">
      <c r="J35383" s="34"/>
      <c r="M35383" s="40"/>
    </row>
    <row r="35384" customHeight="true" spans="10:13">
      <c r="J35384" s="34"/>
      <c r="M35384" s="40"/>
    </row>
    <row r="35385" customHeight="true" spans="10:13">
      <c r="J35385" s="34"/>
      <c r="M35385" s="40"/>
    </row>
    <row r="35386" customHeight="true" spans="10:13">
      <c r="J35386" s="34"/>
      <c r="M35386" s="40"/>
    </row>
    <row r="35387" customHeight="true" spans="10:13">
      <c r="J35387" s="34"/>
      <c r="M35387" s="40"/>
    </row>
    <row r="35388" customHeight="true" spans="10:13">
      <c r="J35388" s="34"/>
      <c r="M35388" s="40"/>
    </row>
    <row r="35389" customHeight="true" spans="10:13">
      <c r="J35389" s="34"/>
      <c r="M35389" s="40"/>
    </row>
    <row r="35390" customHeight="true" spans="10:13">
      <c r="J35390" s="34"/>
      <c r="M35390" s="40"/>
    </row>
    <row r="35391" customHeight="true" spans="10:13">
      <c r="J35391" s="34"/>
      <c r="M35391" s="40"/>
    </row>
    <row r="35392" customHeight="true" spans="10:13">
      <c r="J35392" s="34"/>
      <c r="M35392" s="40"/>
    </row>
    <row r="35393" customHeight="true" spans="10:13">
      <c r="J35393" s="34"/>
      <c r="M35393" s="40"/>
    </row>
    <row r="35394" customHeight="true" spans="10:13">
      <c r="J35394" s="34"/>
      <c r="M35394" s="40"/>
    </row>
    <row r="35395" customHeight="true" spans="10:13">
      <c r="J35395" s="34"/>
      <c r="M35395" s="40"/>
    </row>
    <row r="35396" customHeight="true" spans="10:13">
      <c r="J35396" s="34"/>
      <c r="M35396" s="40"/>
    </row>
    <row r="35397" customHeight="true" spans="10:13">
      <c r="J35397" s="34"/>
      <c r="M35397" s="40"/>
    </row>
    <row r="35398" customHeight="true" spans="10:13">
      <c r="J35398" s="34"/>
      <c r="M35398" s="40"/>
    </row>
    <row r="35399" customHeight="true" spans="10:13">
      <c r="J35399" s="34"/>
      <c r="M35399" s="40"/>
    </row>
    <row r="35400" customHeight="true" spans="10:13">
      <c r="J35400" s="34"/>
      <c r="M35400" s="40"/>
    </row>
    <row r="35401" customHeight="true" spans="10:13">
      <c r="J35401" s="34"/>
      <c r="M35401" s="40"/>
    </row>
    <row r="35402" customHeight="true" spans="10:13">
      <c r="J35402" s="34"/>
      <c r="M35402" s="40"/>
    </row>
    <row r="35403" customHeight="true" spans="10:13">
      <c r="J35403" s="34"/>
      <c r="M35403" s="40"/>
    </row>
    <row r="35404" customHeight="true" spans="10:13">
      <c r="J35404" s="34"/>
      <c r="M35404" s="40"/>
    </row>
    <row r="35405" customHeight="true" spans="10:13">
      <c r="J35405" s="34"/>
      <c r="M35405" s="40"/>
    </row>
    <row r="35406" customHeight="true" spans="10:13">
      <c r="J35406" s="34"/>
      <c r="M35406" s="40"/>
    </row>
    <row r="35407" customHeight="true" spans="10:13">
      <c r="J35407" s="34"/>
      <c r="M35407" s="40"/>
    </row>
    <row r="35408" customHeight="true" spans="10:13">
      <c r="J35408" s="34"/>
      <c r="M35408" s="40"/>
    </row>
    <row r="35409" customHeight="true" spans="10:13">
      <c r="J35409" s="34"/>
      <c r="M35409" s="40"/>
    </row>
    <row r="35410" customHeight="true" spans="10:13">
      <c r="J35410" s="34"/>
      <c r="M35410" s="40"/>
    </row>
    <row r="35411" customHeight="true" spans="10:13">
      <c r="J35411" s="34"/>
      <c r="M35411" s="40"/>
    </row>
    <row r="35412" customHeight="true" spans="10:13">
      <c r="J35412" s="34"/>
      <c r="M35412" s="40"/>
    </row>
    <row r="35413" customHeight="true" spans="10:13">
      <c r="J35413" s="34"/>
      <c r="M35413" s="40"/>
    </row>
    <row r="35414" customHeight="true" spans="10:13">
      <c r="J35414" s="34"/>
      <c r="M35414" s="40"/>
    </row>
    <row r="35415" customHeight="true" spans="10:13">
      <c r="J35415" s="34"/>
      <c r="M35415" s="40"/>
    </row>
    <row r="35416" customHeight="true" spans="10:13">
      <c r="J35416" s="34"/>
      <c r="M35416" s="40"/>
    </row>
    <row r="35417" customHeight="true" spans="10:13">
      <c r="J35417" s="34"/>
      <c r="M35417" s="40"/>
    </row>
    <row r="35418" customHeight="true" spans="10:13">
      <c r="J35418" s="34"/>
      <c r="M35418" s="40"/>
    </row>
    <row r="35419" customHeight="true" spans="10:13">
      <c r="J35419" s="34"/>
      <c r="M35419" s="40"/>
    </row>
    <row r="35420" customHeight="true" spans="10:13">
      <c r="J35420" s="34"/>
      <c r="M35420" s="40"/>
    </row>
    <row r="35421" customHeight="true" spans="10:13">
      <c r="J35421" s="34"/>
      <c r="M35421" s="40"/>
    </row>
    <row r="35422" customHeight="true" spans="10:13">
      <c r="J35422" s="34"/>
      <c r="M35422" s="40"/>
    </row>
    <row r="35423" customHeight="true" spans="10:13">
      <c r="J35423" s="34"/>
      <c r="M35423" s="40"/>
    </row>
    <row r="35424" customHeight="true" spans="10:13">
      <c r="J35424" s="34"/>
      <c r="M35424" s="40"/>
    </row>
    <row r="35425" customHeight="true" spans="10:13">
      <c r="J35425" s="34"/>
      <c r="M35425" s="40"/>
    </row>
    <row r="35426" customHeight="true" spans="10:13">
      <c r="J35426" s="34"/>
      <c r="M35426" s="40"/>
    </row>
    <row r="35427" customHeight="true" spans="10:13">
      <c r="J35427" s="34"/>
      <c r="M35427" s="40"/>
    </row>
    <row r="35428" customHeight="true" spans="10:13">
      <c r="J35428" s="34"/>
      <c r="M35428" s="40"/>
    </row>
    <row r="35429" customHeight="true" spans="10:13">
      <c r="J35429" s="34"/>
      <c r="M35429" s="40"/>
    </row>
    <row r="35430" customHeight="true" spans="10:13">
      <c r="J35430" s="34"/>
      <c r="M35430" s="40"/>
    </row>
    <row r="35431" customHeight="true" spans="10:13">
      <c r="J35431" s="34"/>
      <c r="M35431" s="40"/>
    </row>
    <row r="35432" customHeight="true" spans="10:13">
      <c r="J35432" s="34"/>
      <c r="M35432" s="40"/>
    </row>
    <row r="35433" customHeight="true" spans="10:13">
      <c r="J35433" s="34"/>
      <c r="M35433" s="40"/>
    </row>
    <row r="35434" customHeight="true" spans="10:13">
      <c r="J35434" s="34"/>
      <c r="M35434" s="40"/>
    </row>
    <row r="35435" customHeight="true" spans="10:13">
      <c r="J35435" s="34"/>
      <c r="M35435" s="40"/>
    </row>
    <row r="35436" customHeight="true" spans="10:13">
      <c r="J35436" s="34"/>
      <c r="M35436" s="40"/>
    </row>
    <row r="35437" customHeight="true" spans="10:13">
      <c r="J35437" s="34"/>
      <c r="M35437" s="40"/>
    </row>
    <row r="35438" customHeight="true" spans="10:13">
      <c r="J35438" s="34"/>
      <c r="M35438" s="40"/>
    </row>
    <row r="35439" customHeight="true" spans="10:13">
      <c r="J35439" s="34"/>
      <c r="M35439" s="40"/>
    </row>
    <row r="35440" customHeight="true" spans="10:13">
      <c r="J35440" s="34"/>
      <c r="M35440" s="40"/>
    </row>
    <row r="35441" customHeight="true" spans="10:13">
      <c r="J35441" s="34"/>
      <c r="M35441" s="40"/>
    </row>
    <row r="35442" customHeight="true" spans="10:13">
      <c r="J35442" s="34"/>
      <c r="M35442" s="40"/>
    </row>
    <row r="35443" customHeight="true" spans="10:13">
      <c r="J35443" s="34"/>
      <c r="M35443" s="40"/>
    </row>
    <row r="35444" customHeight="true" spans="10:13">
      <c r="J35444" s="34"/>
      <c r="M35444" s="40"/>
    </row>
    <row r="35445" customHeight="true" spans="10:13">
      <c r="J35445" s="34"/>
      <c r="M35445" s="40"/>
    </row>
    <row r="35446" customHeight="true" spans="10:13">
      <c r="J35446" s="34"/>
      <c r="M35446" s="40"/>
    </row>
    <row r="35447" customHeight="true" spans="10:13">
      <c r="J35447" s="34"/>
      <c r="M35447" s="40"/>
    </row>
    <row r="35448" customHeight="true" spans="10:13">
      <c r="J35448" s="34"/>
      <c r="M35448" s="40"/>
    </row>
    <row r="35449" customHeight="true" spans="10:13">
      <c r="J35449" s="34"/>
      <c r="M35449" s="40"/>
    </row>
    <row r="35450" customHeight="true" spans="10:13">
      <c r="J35450" s="34"/>
      <c r="M35450" s="40"/>
    </row>
    <row r="35451" customHeight="true" spans="10:13">
      <c r="J35451" s="34"/>
      <c r="M35451" s="40"/>
    </row>
    <row r="35452" customHeight="true" spans="10:13">
      <c r="J35452" s="34"/>
      <c r="M35452" s="40"/>
    </row>
    <row r="35453" customHeight="true" spans="10:13">
      <c r="J35453" s="34"/>
      <c r="M35453" s="40"/>
    </row>
    <row r="35454" customHeight="true" spans="10:13">
      <c r="J35454" s="34"/>
      <c r="M35454" s="40"/>
    </row>
    <row r="35455" customHeight="true" spans="10:13">
      <c r="J35455" s="34"/>
      <c r="M35455" s="40"/>
    </row>
    <row r="35456" customHeight="true" spans="10:13">
      <c r="J35456" s="34"/>
      <c r="M35456" s="40"/>
    </row>
    <row r="35457" customHeight="true" spans="10:13">
      <c r="J35457" s="34"/>
      <c r="M35457" s="40"/>
    </row>
    <row r="35458" customHeight="true" spans="10:13">
      <c r="J35458" s="34"/>
      <c r="M35458" s="40"/>
    </row>
    <row r="35459" customHeight="true" spans="10:13">
      <c r="J35459" s="34"/>
      <c r="M35459" s="40"/>
    </row>
    <row r="35460" customHeight="true" spans="10:13">
      <c r="J35460" s="34"/>
      <c r="M35460" s="40"/>
    </row>
    <row r="35461" customHeight="true" spans="10:13">
      <c r="J35461" s="34"/>
      <c r="M35461" s="40"/>
    </row>
    <row r="35462" customHeight="true" spans="10:13">
      <c r="J35462" s="34"/>
      <c r="M35462" s="40"/>
    </row>
    <row r="35463" customHeight="true" spans="10:13">
      <c r="J35463" s="34"/>
      <c r="M35463" s="40"/>
    </row>
    <row r="35464" customHeight="true" spans="10:13">
      <c r="J35464" s="34"/>
      <c r="M35464" s="40"/>
    </row>
    <row r="35465" customHeight="true" spans="10:13">
      <c r="J35465" s="34"/>
      <c r="M35465" s="40"/>
    </row>
    <row r="35466" customHeight="true" spans="10:13">
      <c r="J35466" s="34"/>
      <c r="M35466" s="40"/>
    </row>
    <row r="35467" customHeight="true" spans="10:13">
      <c r="J35467" s="34"/>
      <c r="M35467" s="40"/>
    </row>
    <row r="35468" customHeight="true" spans="10:13">
      <c r="J35468" s="34"/>
      <c r="M35468" s="40"/>
    </row>
    <row r="35469" customHeight="true" spans="10:13">
      <c r="J35469" s="34"/>
      <c r="M35469" s="40"/>
    </row>
    <row r="35470" customHeight="true" spans="10:13">
      <c r="J35470" s="34"/>
      <c r="M35470" s="40"/>
    </row>
    <row r="35471" customHeight="true" spans="10:13">
      <c r="J35471" s="34"/>
      <c r="M35471" s="40"/>
    </row>
    <row r="35472" customHeight="true" spans="10:13">
      <c r="J35472" s="34"/>
      <c r="M35472" s="40"/>
    </row>
    <row r="35473" customHeight="true" spans="10:13">
      <c r="J35473" s="34"/>
      <c r="M35473" s="40"/>
    </row>
    <row r="35474" customHeight="true" spans="10:13">
      <c r="J35474" s="34"/>
      <c r="M35474" s="40"/>
    </row>
    <row r="35475" customHeight="true" spans="10:13">
      <c r="J35475" s="34"/>
      <c r="M35475" s="40"/>
    </row>
    <row r="35476" customHeight="true" spans="10:13">
      <c r="J35476" s="34"/>
      <c r="M35476" s="40"/>
    </row>
    <row r="35477" customHeight="true" spans="10:13">
      <c r="J35477" s="34"/>
      <c r="M35477" s="40"/>
    </row>
    <row r="35478" customHeight="true" spans="10:13">
      <c r="J35478" s="34"/>
      <c r="M35478" s="40"/>
    </row>
    <row r="35479" customHeight="true" spans="10:13">
      <c r="J35479" s="34"/>
      <c r="M35479" s="40"/>
    </row>
    <row r="35480" customHeight="true" spans="10:13">
      <c r="J35480" s="34"/>
      <c r="M35480" s="40"/>
    </row>
    <row r="35481" customHeight="true" spans="10:13">
      <c r="J35481" s="34"/>
      <c r="M35481" s="40"/>
    </row>
    <row r="35482" customHeight="true" spans="10:13">
      <c r="J35482" s="34"/>
      <c r="M35482" s="40"/>
    </row>
    <row r="35483" customHeight="true" spans="10:13">
      <c r="J35483" s="34"/>
      <c r="M35483" s="40"/>
    </row>
    <row r="35484" customHeight="true" spans="10:13">
      <c r="J35484" s="34"/>
      <c r="M35484" s="40"/>
    </row>
    <row r="35485" customHeight="true" spans="10:13">
      <c r="J35485" s="34"/>
      <c r="M35485" s="40"/>
    </row>
    <row r="35486" customHeight="true" spans="10:13">
      <c r="J35486" s="34"/>
      <c r="M35486" s="40"/>
    </row>
    <row r="35487" customHeight="true" spans="10:13">
      <c r="J35487" s="34"/>
      <c r="M35487" s="40"/>
    </row>
    <row r="35488" customHeight="true" spans="10:13">
      <c r="J35488" s="34"/>
      <c r="M35488" s="40"/>
    </row>
    <row r="35489" customHeight="true" spans="10:13">
      <c r="J35489" s="34"/>
      <c r="M35489" s="40"/>
    </row>
    <row r="35490" customHeight="true" spans="10:13">
      <c r="J35490" s="34"/>
      <c r="M35490" s="40"/>
    </row>
    <row r="35491" customHeight="true" spans="10:13">
      <c r="J35491" s="34"/>
      <c r="M35491" s="40"/>
    </row>
    <row r="35492" customHeight="true" spans="10:13">
      <c r="J35492" s="34"/>
      <c r="M35492" s="40"/>
    </row>
    <row r="35493" customHeight="true" spans="10:13">
      <c r="J35493" s="34"/>
      <c r="M35493" s="40"/>
    </row>
    <row r="35494" customHeight="true" spans="10:13">
      <c r="J35494" s="34"/>
      <c r="M35494" s="40"/>
    </row>
    <row r="35495" customHeight="true" spans="10:13">
      <c r="J35495" s="34"/>
      <c r="M35495" s="40"/>
    </row>
    <row r="35496" customHeight="true" spans="10:13">
      <c r="J35496" s="34"/>
      <c r="M35496" s="40"/>
    </row>
    <row r="35497" customHeight="true" spans="10:13">
      <c r="J35497" s="34"/>
      <c r="M35497" s="40"/>
    </row>
    <row r="35498" customHeight="true" spans="10:13">
      <c r="J35498" s="34"/>
      <c r="M35498" s="40"/>
    </row>
    <row r="35499" customHeight="true" spans="10:13">
      <c r="J35499" s="34"/>
      <c r="M35499" s="40"/>
    </row>
    <row r="35500" customHeight="true" spans="10:13">
      <c r="J35500" s="34"/>
      <c r="M35500" s="40"/>
    </row>
    <row r="35501" customHeight="true" spans="10:13">
      <c r="J35501" s="34"/>
      <c r="M35501" s="40"/>
    </row>
    <row r="35502" customHeight="true" spans="10:13">
      <c r="J35502" s="34"/>
      <c r="M35502" s="40"/>
    </row>
    <row r="35503" customHeight="true" spans="10:13">
      <c r="J35503" s="34"/>
      <c r="M35503" s="40"/>
    </row>
    <row r="35504" customHeight="true" spans="10:13">
      <c r="J35504" s="34"/>
      <c r="M35504" s="40"/>
    </row>
    <row r="35505" customHeight="true" spans="10:13">
      <c r="J35505" s="34"/>
      <c r="M35505" s="40"/>
    </row>
    <row r="35506" customHeight="true" spans="10:13">
      <c r="J35506" s="34"/>
      <c r="M35506" s="40"/>
    </row>
    <row r="35507" customHeight="true" spans="10:13">
      <c r="J35507" s="34"/>
      <c r="M35507" s="40"/>
    </row>
    <row r="35508" customHeight="true" spans="10:13">
      <c r="J35508" s="34"/>
      <c r="M35508" s="40"/>
    </row>
    <row r="35509" customHeight="true" spans="10:13">
      <c r="J35509" s="34"/>
      <c r="M35509" s="40"/>
    </row>
    <row r="35510" customHeight="true" spans="10:13">
      <c r="J35510" s="34"/>
      <c r="M35510" s="40"/>
    </row>
    <row r="35511" customHeight="true" spans="10:13">
      <c r="J35511" s="34"/>
      <c r="M35511" s="40"/>
    </row>
    <row r="35512" customHeight="true" spans="10:13">
      <c r="J35512" s="34"/>
      <c r="M35512" s="40"/>
    </row>
    <row r="35513" customHeight="true" spans="10:13">
      <c r="J35513" s="34"/>
      <c r="M35513" s="40"/>
    </row>
    <row r="35514" customHeight="true" spans="10:13">
      <c r="J35514" s="34"/>
      <c r="M35514" s="40"/>
    </row>
    <row r="35515" customHeight="true" spans="10:13">
      <c r="J35515" s="34"/>
      <c r="M35515" s="40"/>
    </row>
    <row r="35516" customHeight="true" spans="10:13">
      <c r="J35516" s="34"/>
      <c r="M35516" s="40"/>
    </row>
    <row r="35517" customHeight="true" spans="10:13">
      <c r="J35517" s="34"/>
      <c r="M35517" s="40"/>
    </row>
    <row r="35518" customHeight="true" spans="10:13">
      <c r="J35518" s="34"/>
      <c r="M35518" s="40"/>
    </row>
    <row r="35519" customHeight="true" spans="10:13">
      <c r="J35519" s="34"/>
      <c r="M35519" s="40"/>
    </row>
    <row r="35520" customHeight="true" spans="10:13">
      <c r="J35520" s="34"/>
      <c r="M35520" s="40"/>
    </row>
    <row r="35521" customHeight="true" spans="10:13">
      <c r="J35521" s="34"/>
      <c r="M35521" s="40"/>
    </row>
    <row r="35522" customHeight="true" spans="10:13">
      <c r="J35522" s="34"/>
      <c r="M35522" s="40"/>
    </row>
    <row r="35523" customHeight="true" spans="10:13">
      <c r="J35523" s="34"/>
      <c r="M35523" s="40"/>
    </row>
    <row r="35524" customHeight="true" spans="10:13">
      <c r="J35524" s="34"/>
      <c r="M35524" s="40"/>
    </row>
    <row r="35525" customHeight="true" spans="10:13">
      <c r="J35525" s="34"/>
      <c r="M35525" s="40"/>
    </row>
    <row r="35526" customHeight="true" spans="10:13">
      <c r="J35526" s="34"/>
      <c r="M35526" s="40"/>
    </row>
    <row r="35527" customHeight="true" spans="10:13">
      <c r="J35527" s="34"/>
      <c r="M35527" s="40"/>
    </row>
    <row r="35528" customHeight="true" spans="10:13">
      <c r="J35528" s="34"/>
      <c r="M35528" s="40"/>
    </row>
    <row r="35529" customHeight="true" spans="10:13">
      <c r="J35529" s="34"/>
      <c r="M35529" s="40"/>
    </row>
    <row r="35530" customHeight="true" spans="10:13">
      <c r="J35530" s="34"/>
      <c r="M35530" s="40"/>
    </row>
    <row r="35531" customHeight="true" spans="10:13">
      <c r="J35531" s="34"/>
      <c r="M35531" s="40"/>
    </row>
    <row r="35532" customHeight="true" spans="10:13">
      <c r="J35532" s="34"/>
      <c r="M35532" s="40"/>
    </row>
    <row r="35533" customHeight="true" spans="10:13">
      <c r="J35533" s="34"/>
      <c r="M35533" s="40"/>
    </row>
    <row r="35534" customHeight="true" spans="10:13">
      <c r="J35534" s="34"/>
      <c r="M35534" s="40"/>
    </row>
    <row r="35535" customHeight="true" spans="10:13">
      <c r="J35535" s="34"/>
      <c r="M35535" s="40"/>
    </row>
    <row r="35536" customHeight="true" spans="10:13">
      <c r="J35536" s="34"/>
      <c r="M35536" s="40"/>
    </row>
    <row r="35537" customHeight="true" spans="10:13">
      <c r="J35537" s="34"/>
      <c r="M35537" s="40"/>
    </row>
    <row r="35538" customHeight="true" spans="10:13">
      <c r="J35538" s="34"/>
      <c r="M35538" s="40"/>
    </row>
    <row r="35539" customHeight="true" spans="10:13">
      <c r="J35539" s="34"/>
      <c r="M35539" s="40"/>
    </row>
    <row r="35540" customHeight="true" spans="10:13">
      <c r="J35540" s="34"/>
      <c r="M35540" s="40"/>
    </row>
    <row r="35541" customHeight="true" spans="10:13">
      <c r="J35541" s="34"/>
      <c r="M35541" s="40"/>
    </row>
    <row r="35542" customHeight="true" spans="10:13">
      <c r="J35542" s="34"/>
      <c r="M35542" s="40"/>
    </row>
    <row r="35543" customHeight="true" spans="10:13">
      <c r="J35543" s="34"/>
      <c r="M35543" s="40"/>
    </row>
    <row r="35544" customHeight="true" spans="10:13">
      <c r="J35544" s="34"/>
      <c r="M35544" s="40"/>
    </row>
    <row r="35545" customHeight="true" spans="10:13">
      <c r="J35545" s="34"/>
      <c r="M35545" s="40"/>
    </row>
    <row r="35546" customHeight="true" spans="10:13">
      <c r="J35546" s="34"/>
      <c r="M35546" s="40"/>
    </row>
    <row r="35547" customHeight="true" spans="10:13">
      <c r="J35547" s="34"/>
      <c r="M35547" s="40"/>
    </row>
    <row r="35548" customHeight="true" spans="10:13">
      <c r="J35548" s="34"/>
      <c r="M35548" s="40"/>
    </row>
    <row r="35549" customHeight="true" spans="10:13">
      <c r="J35549" s="34"/>
      <c r="M35549" s="40"/>
    </row>
    <row r="35550" customHeight="true" spans="10:13">
      <c r="J35550" s="34"/>
      <c r="M35550" s="40"/>
    </row>
    <row r="35551" customHeight="true" spans="10:13">
      <c r="J35551" s="34"/>
      <c r="M35551" s="40"/>
    </row>
    <row r="35552" customHeight="true" spans="10:13">
      <c r="J35552" s="34"/>
      <c r="M35552" s="40"/>
    </row>
    <row r="35553" customHeight="true" spans="10:13">
      <c r="J35553" s="34"/>
      <c r="M35553" s="40"/>
    </row>
    <row r="35554" customHeight="true" spans="10:13">
      <c r="J35554" s="34"/>
      <c r="M35554" s="40"/>
    </row>
    <row r="35555" customHeight="true" spans="10:13">
      <c r="J35555" s="34"/>
      <c r="M35555" s="40"/>
    </row>
    <row r="35556" customHeight="true" spans="10:13">
      <c r="J35556" s="34"/>
      <c r="M35556" s="40"/>
    </row>
    <row r="35557" customHeight="true" spans="10:13">
      <c r="J35557" s="34"/>
      <c r="M35557" s="40"/>
    </row>
    <row r="35558" customHeight="true" spans="10:13">
      <c r="J35558" s="34"/>
      <c r="M35558" s="40"/>
    </row>
    <row r="35559" customHeight="true" spans="10:13">
      <c r="J35559" s="34"/>
      <c r="M35559" s="40"/>
    </row>
    <row r="35560" customHeight="true" spans="10:13">
      <c r="J35560" s="34"/>
      <c r="M35560" s="40"/>
    </row>
    <row r="35561" customHeight="true" spans="10:13">
      <c r="J35561" s="34"/>
      <c r="M35561" s="40"/>
    </row>
    <row r="35562" customHeight="true" spans="10:13">
      <c r="J35562" s="34"/>
      <c r="M35562" s="40"/>
    </row>
    <row r="35563" customHeight="true" spans="10:13">
      <c r="J35563" s="34"/>
      <c r="M35563" s="40"/>
    </row>
    <row r="35564" customHeight="true" spans="10:13">
      <c r="J35564" s="34"/>
      <c r="M35564" s="40"/>
    </row>
    <row r="35565" customHeight="true" spans="10:13">
      <c r="J35565" s="34"/>
      <c r="M35565" s="40"/>
    </row>
    <row r="35566" customHeight="true" spans="10:13">
      <c r="J35566" s="34"/>
      <c r="M35566" s="40"/>
    </row>
    <row r="35567" customHeight="true" spans="10:13">
      <c r="J35567" s="34"/>
      <c r="M35567" s="40"/>
    </row>
    <row r="35568" customHeight="true" spans="10:13">
      <c r="J35568" s="34"/>
      <c r="M35568" s="40"/>
    </row>
    <row r="35569" customHeight="true" spans="10:13">
      <c r="J35569" s="34"/>
      <c r="M35569" s="40"/>
    </row>
    <row r="35570" customHeight="true" spans="10:13">
      <c r="J35570" s="34"/>
      <c r="M35570" s="40"/>
    </row>
    <row r="35571" customHeight="true" spans="10:13">
      <c r="J35571" s="34"/>
      <c r="M35571" s="40"/>
    </row>
    <row r="35572" customHeight="true" spans="10:13">
      <c r="J35572" s="34"/>
      <c r="M35572" s="40"/>
    </row>
    <row r="35573" customHeight="true" spans="10:13">
      <c r="J35573" s="34"/>
      <c r="M35573" s="40"/>
    </row>
    <row r="35574" customHeight="true" spans="10:13">
      <c r="J35574" s="34"/>
      <c r="M35574" s="40"/>
    </row>
    <row r="35575" customHeight="true" spans="10:13">
      <c r="J35575" s="34"/>
      <c r="M35575" s="40"/>
    </row>
    <row r="35576" customHeight="true" spans="10:13">
      <c r="J35576" s="34"/>
      <c r="M35576" s="40"/>
    </row>
    <row r="35577" customHeight="true" spans="10:13">
      <c r="J35577" s="34"/>
      <c r="M35577" s="40"/>
    </row>
    <row r="35578" customHeight="true" spans="10:13">
      <c r="J35578" s="34"/>
      <c r="M35578" s="40"/>
    </row>
    <row r="35579" customHeight="true" spans="10:13">
      <c r="J35579" s="34"/>
      <c r="M35579" s="40"/>
    </row>
    <row r="35580" customHeight="true" spans="10:13">
      <c r="J35580" s="34"/>
      <c r="M35580" s="40"/>
    </row>
    <row r="35581" customHeight="true" spans="10:13">
      <c r="J35581" s="34"/>
      <c r="M35581" s="40"/>
    </row>
    <row r="35582" customHeight="true" spans="10:13">
      <c r="J35582" s="34"/>
      <c r="M35582" s="40"/>
    </row>
    <row r="35583" customHeight="true" spans="10:13">
      <c r="J35583" s="34"/>
      <c r="M35583" s="40"/>
    </row>
    <row r="35584" customHeight="true" spans="10:13">
      <c r="J35584" s="34"/>
      <c r="M35584" s="40"/>
    </row>
    <row r="35585" customHeight="true" spans="10:13">
      <c r="J35585" s="34"/>
      <c r="M35585" s="40"/>
    </row>
    <row r="35586" customHeight="true" spans="10:13">
      <c r="J35586" s="34"/>
      <c r="M35586" s="40"/>
    </row>
    <row r="35587" customHeight="true" spans="10:13">
      <c r="J35587" s="34"/>
      <c r="M35587" s="40"/>
    </row>
    <row r="35588" customHeight="true" spans="10:13">
      <c r="J35588" s="34"/>
      <c r="M35588" s="40"/>
    </row>
    <row r="35589" customHeight="true" spans="10:13">
      <c r="J35589" s="34"/>
      <c r="M35589" s="40"/>
    </row>
    <row r="35590" customHeight="true" spans="10:13">
      <c r="J35590" s="34"/>
      <c r="M35590" s="40"/>
    </row>
    <row r="35591" customHeight="true" spans="10:13">
      <c r="J35591" s="34"/>
      <c r="M35591" s="40"/>
    </row>
    <row r="35592" customHeight="true" spans="10:13">
      <c r="J35592" s="34"/>
      <c r="M35592" s="40"/>
    </row>
    <row r="35593" customHeight="true" spans="10:13">
      <c r="J35593" s="34"/>
      <c r="M35593" s="40"/>
    </row>
    <row r="35594" customHeight="true" spans="10:13">
      <c r="J35594" s="34"/>
      <c r="M35594" s="40"/>
    </row>
    <row r="35595" customHeight="true" spans="10:13">
      <c r="J35595" s="34"/>
      <c r="M35595" s="40"/>
    </row>
    <row r="35596" customHeight="true" spans="10:13">
      <c r="J35596" s="34"/>
      <c r="M35596" s="40"/>
    </row>
    <row r="35597" customHeight="true" spans="10:13">
      <c r="J35597" s="34"/>
      <c r="M35597" s="40"/>
    </row>
    <row r="35598" customHeight="true" spans="10:13">
      <c r="J35598" s="34"/>
      <c r="M35598" s="40"/>
    </row>
    <row r="35599" customHeight="true" spans="10:13">
      <c r="J35599" s="34"/>
      <c r="M35599" s="40"/>
    </row>
    <row r="35600" customHeight="true" spans="10:13">
      <c r="J35600" s="34"/>
      <c r="M35600" s="40"/>
    </row>
    <row r="35601" customHeight="true" spans="10:13">
      <c r="J35601" s="34"/>
      <c r="M35601" s="40"/>
    </row>
    <row r="35602" customHeight="true" spans="10:13">
      <c r="J35602" s="34"/>
      <c r="M35602" s="40"/>
    </row>
    <row r="35603" customHeight="true" spans="10:13">
      <c r="J35603" s="34"/>
      <c r="M35603" s="40"/>
    </row>
    <row r="35604" customHeight="true" spans="10:13">
      <c r="J35604" s="34"/>
      <c r="M35604" s="40"/>
    </row>
    <row r="35605" customHeight="true" spans="10:13">
      <c r="J35605" s="34"/>
      <c r="M35605" s="40"/>
    </row>
    <row r="35606" customHeight="true" spans="10:13">
      <c r="J35606" s="34"/>
      <c r="M35606" s="40"/>
    </row>
    <row r="35607" customHeight="true" spans="10:13">
      <c r="J35607" s="34"/>
      <c r="M35607" s="40"/>
    </row>
    <row r="35608" customHeight="true" spans="10:13">
      <c r="J35608" s="34"/>
      <c r="M35608" s="40"/>
    </row>
    <row r="35609" customHeight="true" spans="10:13">
      <c r="J35609" s="34"/>
      <c r="M35609" s="40"/>
    </row>
    <row r="35610" customHeight="true" spans="10:13">
      <c r="J35610" s="34"/>
      <c r="M35610" s="40"/>
    </row>
    <row r="35611" customHeight="true" spans="10:13">
      <c r="J35611" s="34"/>
      <c r="M35611" s="40"/>
    </row>
    <row r="35612" customHeight="true" spans="10:13">
      <c r="J35612" s="34"/>
      <c r="M35612" s="40"/>
    </row>
    <row r="35613" customHeight="true" spans="10:13">
      <c r="J35613" s="34"/>
      <c r="M35613" s="40"/>
    </row>
    <row r="35614" customHeight="true" spans="10:13">
      <c r="J35614" s="34"/>
      <c r="M35614" s="40"/>
    </row>
    <row r="35615" customHeight="true" spans="10:13">
      <c r="J35615" s="34"/>
      <c r="M35615" s="40"/>
    </row>
    <row r="35616" customHeight="true" spans="10:13">
      <c r="J35616" s="34"/>
      <c r="M35616" s="40"/>
    </row>
    <row r="35617" customHeight="true" spans="10:13">
      <c r="J35617" s="34"/>
      <c r="M35617" s="40"/>
    </row>
    <row r="35618" customHeight="true" spans="10:13">
      <c r="J35618" s="34"/>
      <c r="M35618" s="40"/>
    </row>
    <row r="35619" customHeight="true" spans="10:13">
      <c r="J35619" s="34"/>
      <c r="M35619" s="40"/>
    </row>
    <row r="35620" customHeight="true" spans="10:13">
      <c r="J35620" s="34"/>
      <c r="M35620" s="40"/>
    </row>
    <row r="35621" customHeight="true" spans="10:13">
      <c r="J35621" s="34"/>
      <c r="M35621" s="40"/>
    </row>
    <row r="35622" customHeight="true" spans="10:13">
      <c r="J35622" s="34"/>
      <c r="M35622" s="40"/>
    </row>
    <row r="35623" customHeight="true" spans="10:13">
      <c r="J35623" s="34"/>
      <c r="M35623" s="40"/>
    </row>
    <row r="35624" customHeight="true" spans="10:13">
      <c r="J35624" s="34"/>
      <c r="M35624" s="40"/>
    </row>
    <row r="35625" customHeight="true" spans="10:13">
      <c r="J35625" s="34"/>
      <c r="M35625" s="40"/>
    </row>
    <row r="35626" customHeight="true" spans="10:13">
      <c r="J35626" s="34"/>
      <c r="M35626" s="40"/>
    </row>
    <row r="35627" customHeight="true" spans="10:13">
      <c r="J35627" s="34"/>
      <c r="M35627" s="40"/>
    </row>
    <row r="35628" customHeight="true" spans="10:13">
      <c r="J35628" s="34"/>
      <c r="M35628" s="40"/>
    </row>
    <row r="35629" customHeight="true" spans="10:13">
      <c r="J35629" s="34"/>
      <c r="M35629" s="40"/>
    </row>
    <row r="35630" customHeight="true" spans="10:13">
      <c r="J35630" s="34"/>
      <c r="M35630" s="40"/>
    </row>
    <row r="35631" customHeight="true" spans="10:13">
      <c r="J35631" s="34"/>
      <c r="M35631" s="40"/>
    </row>
    <row r="35632" customHeight="true" spans="10:13">
      <c r="J35632" s="34"/>
      <c r="M35632" s="40"/>
    </row>
    <row r="35633" customHeight="true" spans="10:13">
      <c r="J35633" s="34"/>
      <c r="M35633" s="40"/>
    </row>
    <row r="35634" customHeight="true" spans="10:13">
      <c r="J35634" s="34"/>
      <c r="M35634" s="40"/>
    </row>
    <row r="35635" customHeight="true" spans="10:13">
      <c r="J35635" s="34"/>
      <c r="M35635" s="40"/>
    </row>
    <row r="35636" customHeight="true" spans="10:13">
      <c r="J35636" s="34"/>
      <c r="M35636" s="40"/>
    </row>
    <row r="35637" customHeight="true" spans="10:13">
      <c r="J35637" s="34"/>
      <c r="M35637" s="40"/>
    </row>
    <row r="35638" customHeight="true" spans="10:13">
      <c r="J35638" s="34"/>
      <c r="M35638" s="40"/>
    </row>
    <row r="35639" customHeight="true" spans="10:13">
      <c r="J35639" s="34"/>
      <c r="M35639" s="40"/>
    </row>
    <row r="35640" customHeight="true" spans="10:13">
      <c r="J35640" s="34"/>
      <c r="M35640" s="40"/>
    </row>
    <row r="35641" customHeight="true" spans="10:13">
      <c r="J35641" s="34"/>
      <c r="M35641" s="40"/>
    </row>
    <row r="35642" customHeight="true" spans="10:13">
      <c r="J35642" s="34"/>
      <c r="M35642" s="40"/>
    </row>
    <row r="35643" customHeight="true" spans="10:13">
      <c r="J35643" s="34"/>
      <c r="M35643" s="40"/>
    </row>
    <row r="35644" customHeight="true" spans="10:13">
      <c r="J35644" s="34"/>
      <c r="M35644" s="40"/>
    </row>
    <row r="35645" customHeight="true" spans="10:13">
      <c r="J35645" s="34"/>
      <c r="M35645" s="40"/>
    </row>
    <row r="35646" customHeight="true" spans="10:13">
      <c r="J35646" s="34"/>
      <c r="M35646" s="40"/>
    </row>
    <row r="35647" customHeight="true" spans="10:13">
      <c r="J35647" s="34"/>
      <c r="M35647" s="40"/>
    </row>
    <row r="35648" customHeight="true" spans="10:13">
      <c r="J35648" s="34"/>
      <c r="M35648" s="40"/>
    </row>
    <row r="35649" customHeight="true" spans="10:13">
      <c r="J35649" s="34"/>
      <c r="M35649" s="40"/>
    </row>
    <row r="35650" customHeight="true" spans="10:13">
      <c r="J35650" s="34"/>
      <c r="M35650" s="40"/>
    </row>
    <row r="35651" customHeight="true" spans="10:13">
      <c r="J35651" s="34"/>
      <c r="M35651" s="40"/>
    </row>
    <row r="35652" customHeight="true" spans="10:13">
      <c r="J35652" s="34"/>
      <c r="M35652" s="40"/>
    </row>
    <row r="35653" customHeight="true" spans="10:13">
      <c r="J35653" s="34"/>
      <c r="M35653" s="40"/>
    </row>
    <row r="35654" customHeight="true" spans="10:13">
      <c r="J35654" s="34"/>
      <c r="M35654" s="40"/>
    </row>
    <row r="35655" customHeight="true" spans="10:13">
      <c r="J35655" s="34"/>
      <c r="M35655" s="40"/>
    </row>
    <row r="35656" customHeight="true" spans="10:13">
      <c r="J35656" s="34"/>
      <c r="M35656" s="40"/>
    </row>
    <row r="35657" customHeight="true" spans="10:13">
      <c r="J35657" s="34"/>
      <c r="M35657" s="40"/>
    </row>
    <row r="35658" customHeight="true" spans="10:13">
      <c r="J35658" s="34"/>
      <c r="M35658" s="40"/>
    </row>
    <row r="35659" customHeight="true" spans="10:13">
      <c r="J35659" s="34"/>
      <c r="M35659" s="40"/>
    </row>
    <row r="35660" customHeight="true" spans="10:13">
      <c r="J35660" s="34"/>
      <c r="M35660" s="40"/>
    </row>
    <row r="35661" customHeight="true" spans="10:13">
      <c r="J35661" s="34"/>
      <c r="M35661" s="40"/>
    </row>
    <row r="35662" customHeight="true" spans="10:13">
      <c r="J35662" s="34"/>
      <c r="M35662" s="40"/>
    </row>
    <row r="35663" customHeight="true" spans="10:13">
      <c r="J35663" s="34"/>
      <c r="M35663" s="40"/>
    </row>
    <row r="35664" customHeight="true" spans="10:13">
      <c r="J35664" s="34"/>
      <c r="M35664" s="40"/>
    </row>
    <row r="35665" customHeight="true" spans="10:13">
      <c r="J35665" s="34"/>
      <c r="M35665" s="40"/>
    </row>
    <row r="35666" customHeight="true" spans="10:13">
      <c r="J35666" s="34"/>
      <c r="M35666" s="40"/>
    </row>
    <row r="35667" customHeight="true" spans="10:13">
      <c r="J35667" s="34"/>
      <c r="M35667" s="40"/>
    </row>
    <row r="35668" customHeight="true" spans="10:13">
      <c r="J35668" s="34"/>
      <c r="M35668" s="40"/>
    </row>
    <row r="35669" customHeight="true" spans="10:13">
      <c r="J35669" s="34"/>
      <c r="M35669" s="40"/>
    </row>
    <row r="35670" customHeight="true" spans="10:13">
      <c r="J35670" s="34"/>
      <c r="M35670" s="40"/>
    </row>
    <row r="35671" customHeight="true" spans="10:13">
      <c r="J35671" s="34"/>
      <c r="M35671" s="40"/>
    </row>
    <row r="35672" customHeight="true" spans="10:13">
      <c r="J35672" s="34"/>
      <c r="M35672" s="40"/>
    </row>
    <row r="35673" customHeight="true" spans="10:13">
      <c r="J35673" s="34"/>
      <c r="M35673" s="40"/>
    </row>
    <row r="35674" customHeight="true" spans="10:13">
      <c r="J35674" s="34"/>
      <c r="M35674" s="40"/>
    </row>
    <row r="35675" customHeight="true" spans="10:13">
      <c r="J35675" s="34"/>
      <c r="M35675" s="40"/>
    </row>
    <row r="35676" customHeight="true" spans="10:13">
      <c r="J35676" s="34"/>
      <c r="M35676" s="40"/>
    </row>
    <row r="35677" customHeight="true" spans="10:13">
      <c r="J35677" s="34"/>
      <c r="M35677" s="40"/>
    </row>
    <row r="35678" customHeight="true" spans="10:13">
      <c r="J35678" s="34"/>
      <c r="M35678" s="40"/>
    </row>
    <row r="35679" customHeight="true" spans="10:13">
      <c r="J35679" s="34"/>
      <c r="M35679" s="40"/>
    </row>
    <row r="35680" customHeight="true" spans="10:13">
      <c r="J35680" s="34"/>
      <c r="M35680" s="40"/>
    </row>
    <row r="35681" customHeight="true" spans="10:13">
      <c r="J35681" s="34"/>
      <c r="M35681" s="40"/>
    </row>
    <row r="35682" customHeight="true" spans="10:13">
      <c r="J35682" s="34"/>
      <c r="M35682" s="40"/>
    </row>
    <row r="35683" customHeight="true" spans="10:13">
      <c r="J35683" s="34"/>
      <c r="M35683" s="40"/>
    </row>
    <row r="35684" customHeight="true" spans="10:13">
      <c r="J35684" s="34"/>
      <c r="M35684" s="40"/>
    </row>
    <row r="35685" customHeight="true" spans="10:13">
      <c r="J35685" s="34"/>
      <c r="M35685" s="40"/>
    </row>
    <row r="35686" customHeight="true" spans="10:13">
      <c r="J35686" s="34"/>
      <c r="M35686" s="40"/>
    </row>
    <row r="35687" customHeight="true" spans="10:13">
      <c r="J35687" s="34"/>
      <c r="M35687" s="40"/>
    </row>
    <row r="35688" customHeight="true" spans="10:13">
      <c r="J35688" s="34"/>
      <c r="M35688" s="40"/>
    </row>
    <row r="35689" customHeight="true" spans="10:13">
      <c r="J35689" s="34"/>
      <c r="M35689" s="40"/>
    </row>
    <row r="35690" customHeight="true" spans="10:13">
      <c r="J35690" s="34"/>
      <c r="M35690" s="40"/>
    </row>
    <row r="35691" customHeight="true" spans="10:13">
      <c r="J35691" s="34"/>
      <c r="M35691" s="40"/>
    </row>
    <row r="35692" customHeight="true" spans="10:13">
      <c r="J35692" s="34"/>
      <c r="M35692" s="40"/>
    </row>
    <row r="35693" customHeight="true" spans="10:13">
      <c r="J35693" s="34"/>
      <c r="M35693" s="40"/>
    </row>
    <row r="35694" customHeight="true" spans="10:13">
      <c r="J35694" s="34"/>
      <c r="M35694" s="40"/>
    </row>
    <row r="35695" customHeight="true" spans="10:13">
      <c r="J35695" s="34"/>
      <c r="M35695" s="40"/>
    </row>
    <row r="35696" customHeight="true" spans="10:13">
      <c r="J35696" s="34"/>
      <c r="M35696" s="40"/>
    </row>
    <row r="35697" customHeight="true" spans="10:13">
      <c r="J35697" s="34"/>
      <c r="M35697" s="40"/>
    </row>
    <row r="35698" customHeight="true" spans="10:13">
      <c r="J35698" s="34"/>
      <c r="M35698" s="40"/>
    </row>
    <row r="35699" customHeight="true" spans="10:13">
      <c r="J35699" s="34"/>
      <c r="M35699" s="40"/>
    </row>
    <row r="35700" customHeight="true" spans="10:13">
      <c r="J35700" s="34"/>
      <c r="M35700" s="40"/>
    </row>
    <row r="35701" customHeight="true" spans="10:13">
      <c r="J35701" s="34"/>
      <c r="M35701" s="40"/>
    </row>
    <row r="35702" customHeight="true" spans="10:13">
      <c r="J35702" s="34"/>
      <c r="M35702" s="40"/>
    </row>
    <row r="35703" customHeight="true" spans="10:13">
      <c r="J35703" s="34"/>
      <c r="M35703" s="40"/>
    </row>
    <row r="35704" customHeight="true" spans="10:13">
      <c r="J35704" s="34"/>
      <c r="M35704" s="40"/>
    </row>
    <row r="35705" customHeight="true" spans="10:13">
      <c r="J35705" s="34"/>
      <c r="M35705" s="40"/>
    </row>
    <row r="35706" customHeight="true" spans="10:13">
      <c r="J35706" s="34"/>
      <c r="M35706" s="40"/>
    </row>
    <row r="35707" customHeight="true" spans="10:13">
      <c r="J35707" s="34"/>
      <c r="M35707" s="40"/>
    </row>
    <row r="35708" customHeight="true" spans="10:13">
      <c r="J35708" s="34"/>
      <c r="M35708" s="40"/>
    </row>
    <row r="35709" customHeight="true" spans="10:13">
      <c r="J35709" s="34"/>
      <c r="M35709" s="40"/>
    </row>
    <row r="35710" customHeight="true" spans="10:13">
      <c r="J35710" s="34"/>
      <c r="M35710" s="40"/>
    </row>
    <row r="35711" customHeight="true" spans="10:13">
      <c r="J35711" s="34"/>
      <c r="M35711" s="40"/>
    </row>
    <row r="35712" customHeight="true" spans="10:13">
      <c r="J35712" s="34"/>
      <c r="M35712" s="40"/>
    </row>
    <row r="35713" customHeight="true" spans="10:13">
      <c r="J35713" s="34"/>
      <c r="M35713" s="40"/>
    </row>
    <row r="35714" customHeight="true" spans="10:13">
      <c r="J35714" s="34"/>
      <c r="M35714" s="40"/>
    </row>
    <row r="35715" customHeight="true" spans="10:13">
      <c r="J35715" s="34"/>
      <c r="M35715" s="40"/>
    </row>
    <row r="35716" customHeight="true" spans="10:13">
      <c r="J35716" s="34"/>
      <c r="M35716" s="40"/>
    </row>
    <row r="35717" customHeight="true" spans="10:13">
      <c r="J35717" s="34"/>
      <c r="M35717" s="40"/>
    </row>
    <row r="35718" customHeight="true" spans="10:13">
      <c r="J35718" s="34"/>
      <c r="M35718" s="40"/>
    </row>
    <row r="35719" customHeight="true" spans="10:13">
      <c r="J35719" s="34"/>
      <c r="M35719" s="40"/>
    </row>
    <row r="35720" customHeight="true" spans="10:13">
      <c r="J35720" s="34"/>
      <c r="M35720" s="40"/>
    </row>
    <row r="35721" customHeight="true" spans="10:13">
      <c r="J35721" s="34"/>
      <c r="M35721" s="40"/>
    </row>
    <row r="35722" customHeight="true" spans="10:13">
      <c r="J35722" s="34"/>
      <c r="M35722" s="40"/>
    </row>
    <row r="35723" customHeight="true" spans="10:13">
      <c r="J35723" s="34"/>
      <c r="M35723" s="40"/>
    </row>
    <row r="35724" customHeight="true" spans="10:13">
      <c r="J35724" s="34"/>
      <c r="M35724" s="40"/>
    </row>
    <row r="35725" customHeight="true" spans="10:13">
      <c r="J35725" s="34"/>
      <c r="M35725" s="40"/>
    </row>
    <row r="35726" customHeight="true" spans="10:13">
      <c r="J35726" s="34"/>
      <c r="M35726" s="40"/>
    </row>
    <row r="35727" customHeight="true" spans="10:13">
      <c r="J35727" s="34"/>
      <c r="M35727" s="40"/>
    </row>
    <row r="35728" customHeight="true" spans="10:13">
      <c r="J35728" s="34"/>
      <c r="M35728" s="40"/>
    </row>
    <row r="35729" customHeight="true" spans="10:13">
      <c r="J35729" s="34"/>
      <c r="M35729" s="40"/>
    </row>
    <row r="35730" customHeight="true" spans="10:13">
      <c r="J35730" s="34"/>
      <c r="M35730" s="40"/>
    </row>
    <row r="35731" customHeight="true" spans="10:13">
      <c r="J35731" s="34"/>
      <c r="M35731" s="40"/>
    </row>
    <row r="35732" customHeight="true" spans="10:13">
      <c r="J35732" s="34"/>
      <c r="M35732" s="40"/>
    </row>
    <row r="35733" customHeight="true" spans="10:13">
      <c r="J35733" s="34"/>
      <c r="M35733" s="40"/>
    </row>
    <row r="35734" customHeight="true" spans="10:13">
      <c r="J35734" s="34"/>
      <c r="M35734" s="40"/>
    </row>
    <row r="35735" customHeight="true" spans="10:13">
      <c r="J35735" s="34"/>
      <c r="M35735" s="40"/>
    </row>
    <row r="35736" customHeight="true" spans="10:13">
      <c r="J35736" s="34"/>
      <c r="M35736" s="40"/>
    </row>
    <row r="35737" customHeight="true" spans="10:13">
      <c r="J35737" s="34"/>
      <c r="M35737" s="40"/>
    </row>
    <row r="35738" customHeight="true" spans="10:13">
      <c r="J35738" s="34"/>
      <c r="M35738" s="40"/>
    </row>
    <row r="35739" customHeight="true" spans="10:13">
      <c r="J35739" s="34"/>
      <c r="M35739" s="40"/>
    </row>
    <row r="35740" customHeight="true" spans="10:13">
      <c r="J35740" s="34"/>
      <c r="M35740" s="40"/>
    </row>
    <row r="35741" customHeight="true" spans="10:13">
      <c r="J35741" s="34"/>
      <c r="M35741" s="40"/>
    </row>
    <row r="35742" customHeight="true" spans="10:13">
      <c r="J35742" s="34"/>
      <c r="M35742" s="40"/>
    </row>
    <row r="35743" customHeight="true" spans="10:13">
      <c r="J35743" s="34"/>
      <c r="M35743" s="40"/>
    </row>
    <row r="35744" customHeight="true" spans="10:13">
      <c r="J35744" s="34"/>
      <c r="M35744" s="40"/>
    </row>
    <row r="35745" customHeight="true" spans="10:13">
      <c r="J35745" s="34"/>
      <c r="M35745" s="40"/>
    </row>
    <row r="35746" customHeight="true" spans="10:13">
      <c r="J35746" s="34"/>
      <c r="M35746" s="40"/>
    </row>
    <row r="35747" customHeight="true" spans="10:13">
      <c r="J35747" s="34"/>
      <c r="M35747" s="40"/>
    </row>
    <row r="35748" customHeight="true" spans="10:13">
      <c r="J35748" s="34"/>
      <c r="M35748" s="40"/>
    </row>
    <row r="35749" customHeight="true" spans="10:13">
      <c r="J35749" s="34"/>
      <c r="M35749" s="40"/>
    </row>
    <row r="35750" customHeight="true" spans="10:13">
      <c r="J35750" s="34"/>
      <c r="M35750" s="40"/>
    </row>
    <row r="35751" customHeight="true" spans="10:13">
      <c r="J35751" s="34"/>
      <c r="M35751" s="40"/>
    </row>
    <row r="35752" customHeight="true" spans="10:13">
      <c r="J35752" s="34"/>
      <c r="M35752" s="40"/>
    </row>
    <row r="35753" customHeight="true" spans="10:13">
      <c r="J35753" s="34"/>
      <c r="M35753" s="40"/>
    </row>
    <row r="35754" customHeight="true" spans="10:13">
      <c r="J35754" s="34"/>
      <c r="M35754" s="40"/>
    </row>
    <row r="35755" customHeight="true" spans="10:13">
      <c r="J35755" s="34"/>
      <c r="M35755" s="40"/>
    </row>
    <row r="35756" customHeight="true" spans="10:13">
      <c r="J35756" s="34"/>
      <c r="M35756" s="40"/>
    </row>
    <row r="35757" customHeight="true" spans="10:13">
      <c r="J35757" s="34"/>
      <c r="M35757" s="40"/>
    </row>
    <row r="35758" customHeight="true" spans="10:13">
      <c r="J35758" s="34"/>
      <c r="M35758" s="40"/>
    </row>
    <row r="35759" customHeight="true" spans="10:13">
      <c r="J35759" s="34"/>
      <c r="M35759" s="40"/>
    </row>
    <row r="35760" customHeight="true" spans="10:13">
      <c r="J35760" s="34"/>
      <c r="M35760" s="40"/>
    </row>
    <row r="35761" customHeight="true" spans="10:13">
      <c r="J35761" s="34"/>
      <c r="M35761" s="40"/>
    </row>
    <row r="35762" customHeight="true" spans="10:13">
      <c r="J35762" s="34"/>
      <c r="M35762" s="40"/>
    </row>
    <row r="35763" customHeight="true" spans="10:13">
      <c r="J35763" s="34"/>
      <c r="M35763" s="40"/>
    </row>
    <row r="35764" customHeight="true" spans="10:13">
      <c r="J35764" s="34"/>
      <c r="M35764" s="40"/>
    </row>
    <row r="35765" customHeight="true" spans="10:13">
      <c r="J35765" s="34"/>
      <c r="M35765" s="40"/>
    </row>
    <row r="35766" customHeight="true" spans="10:13">
      <c r="J35766" s="34"/>
      <c r="M35766" s="40"/>
    </row>
    <row r="35767" customHeight="true" spans="10:13">
      <c r="J35767" s="34"/>
      <c r="M35767" s="40"/>
    </row>
    <row r="35768" customHeight="true" spans="10:13">
      <c r="J35768" s="34"/>
      <c r="M35768" s="40"/>
    </row>
    <row r="35769" customHeight="true" spans="10:13">
      <c r="J35769" s="34"/>
      <c r="M35769" s="40"/>
    </row>
    <row r="35770" customHeight="true" spans="10:13">
      <c r="J35770" s="34"/>
      <c r="M35770" s="40"/>
    </row>
    <row r="35771" customHeight="true" spans="10:13">
      <c r="J35771" s="34"/>
      <c r="M35771" s="40"/>
    </row>
    <row r="35772" customHeight="true" spans="10:13">
      <c r="J35772" s="34"/>
      <c r="M35772" s="40"/>
    </row>
    <row r="35773" customHeight="true" spans="10:13">
      <c r="J35773" s="34"/>
      <c r="M35773" s="40"/>
    </row>
    <row r="35774" customHeight="true" spans="10:13">
      <c r="J35774" s="34"/>
      <c r="M35774" s="40"/>
    </row>
    <row r="35775" customHeight="true" spans="10:13">
      <c r="J35775" s="34"/>
      <c r="M35775" s="40"/>
    </row>
    <row r="35776" customHeight="true" spans="10:13">
      <c r="J35776" s="34"/>
      <c r="M35776" s="40"/>
    </row>
    <row r="35777" customHeight="true" spans="10:13">
      <c r="J35777" s="34"/>
      <c r="M35777" s="40"/>
    </row>
    <row r="35778" customHeight="true" spans="10:13">
      <c r="J35778" s="34"/>
      <c r="M35778" s="40"/>
    </row>
    <row r="35779" customHeight="true" spans="10:13">
      <c r="J35779" s="34"/>
      <c r="M35779" s="40"/>
    </row>
    <row r="35780" customHeight="true" spans="10:13">
      <c r="J35780" s="34"/>
      <c r="M35780" s="40"/>
    </row>
    <row r="35781" customHeight="true" spans="10:13">
      <c r="J35781" s="34"/>
      <c r="M35781" s="40"/>
    </row>
    <row r="35782" customHeight="true" spans="10:13">
      <c r="J35782" s="34"/>
      <c r="M35782" s="40"/>
    </row>
    <row r="35783" customHeight="true" spans="10:13">
      <c r="J35783" s="34"/>
      <c r="M35783" s="40"/>
    </row>
    <row r="35784" customHeight="true" spans="10:13">
      <c r="J35784" s="34"/>
      <c r="M35784" s="40"/>
    </row>
    <row r="35785" customHeight="true" spans="10:13">
      <c r="J35785" s="34"/>
      <c r="M35785" s="40"/>
    </row>
    <row r="35786" customHeight="true" spans="10:13">
      <c r="J35786" s="34"/>
      <c r="M35786" s="40"/>
    </row>
    <row r="35787" customHeight="true" spans="10:13">
      <c r="J35787" s="34"/>
      <c r="M35787" s="40"/>
    </row>
    <row r="35788" customHeight="true" spans="10:13">
      <c r="J35788" s="34"/>
      <c r="M35788" s="40"/>
    </row>
    <row r="35789" customHeight="true" spans="10:13">
      <c r="J35789" s="34"/>
      <c r="M35789" s="40"/>
    </row>
    <row r="35790" customHeight="true" spans="10:13">
      <c r="J35790" s="34"/>
      <c r="M35790" s="40"/>
    </row>
    <row r="35791" customHeight="true" spans="10:13">
      <c r="J35791" s="34"/>
      <c r="M35791" s="40"/>
    </row>
    <row r="35792" customHeight="true" spans="10:13">
      <c r="J35792" s="34"/>
      <c r="M35792" s="40"/>
    </row>
    <row r="35793" customHeight="true" spans="10:13">
      <c r="J35793" s="34"/>
      <c r="M35793" s="40"/>
    </row>
    <row r="35794" customHeight="true" spans="10:13">
      <c r="J35794" s="34"/>
      <c r="M35794" s="40"/>
    </row>
    <row r="35795" customHeight="true" spans="10:13">
      <c r="J35795" s="34"/>
      <c r="M35795" s="40"/>
    </row>
    <row r="35796" customHeight="true" spans="10:13">
      <c r="J35796" s="34"/>
      <c r="M35796" s="40"/>
    </row>
    <row r="35797" customHeight="true" spans="10:13">
      <c r="J35797" s="34"/>
      <c r="M35797" s="40"/>
    </row>
    <row r="35798" customHeight="true" spans="10:13">
      <c r="J35798" s="34"/>
      <c r="M35798" s="40"/>
    </row>
    <row r="35799" customHeight="true" spans="10:13">
      <c r="J35799" s="34"/>
      <c r="M35799" s="40"/>
    </row>
    <row r="35800" customHeight="true" spans="10:13">
      <c r="J35800" s="34"/>
      <c r="M35800" s="40"/>
    </row>
    <row r="35801" customHeight="true" spans="10:13">
      <c r="J35801" s="34"/>
      <c r="M35801" s="40"/>
    </row>
    <row r="35802" customHeight="true" spans="10:13">
      <c r="J35802" s="34"/>
      <c r="M35802" s="40"/>
    </row>
    <row r="35803" customHeight="true" spans="10:13">
      <c r="J35803" s="34"/>
      <c r="M35803" s="40"/>
    </row>
    <row r="35804" customHeight="true" spans="10:13">
      <c r="J35804" s="34"/>
      <c r="M35804" s="40"/>
    </row>
    <row r="35805" customHeight="true" spans="10:13">
      <c r="J35805" s="34"/>
      <c r="M35805" s="40"/>
    </row>
    <row r="35806" customHeight="true" spans="10:13">
      <c r="J35806" s="34"/>
      <c r="M35806" s="40"/>
    </row>
    <row r="35807" customHeight="true" spans="10:13">
      <c r="J35807" s="34"/>
      <c r="M35807" s="40"/>
    </row>
    <row r="35808" customHeight="true" spans="10:13">
      <c r="J35808" s="34"/>
      <c r="M35808" s="40"/>
    </row>
    <row r="35809" customHeight="true" spans="10:13">
      <c r="J35809" s="34"/>
      <c r="M35809" s="40"/>
    </row>
    <row r="35810" customHeight="true" spans="10:13">
      <c r="J35810" s="34"/>
      <c r="M35810" s="40"/>
    </row>
    <row r="35811" customHeight="true" spans="10:13">
      <c r="J35811" s="34"/>
      <c r="M35811" s="40"/>
    </row>
    <row r="35812" customHeight="true" spans="10:13">
      <c r="J35812" s="34"/>
      <c r="M35812" s="40"/>
    </row>
    <row r="35813" customHeight="true" spans="10:13">
      <c r="J35813" s="34"/>
      <c r="M35813" s="40"/>
    </row>
    <row r="35814" customHeight="true" spans="10:13">
      <c r="J35814" s="34"/>
      <c r="M35814" s="40"/>
    </row>
    <row r="35815" customHeight="true" spans="10:13">
      <c r="J35815" s="34"/>
      <c r="M35815" s="40"/>
    </row>
    <row r="35816" customHeight="true" spans="10:13">
      <c r="J35816" s="34"/>
      <c r="M35816" s="40"/>
    </row>
    <row r="35817" customHeight="true" spans="10:13">
      <c r="J35817" s="34"/>
      <c r="M35817" s="40"/>
    </row>
    <row r="35818" customHeight="true" spans="10:13">
      <c r="J35818" s="34"/>
      <c r="M35818" s="40"/>
    </row>
    <row r="35819" customHeight="true" spans="10:13">
      <c r="J35819" s="34"/>
      <c r="M35819" s="40"/>
    </row>
    <row r="35820" customHeight="true" spans="10:13">
      <c r="J35820" s="34"/>
      <c r="M35820" s="40"/>
    </row>
    <row r="35821" customHeight="true" spans="10:13">
      <c r="J35821" s="34"/>
      <c r="M35821" s="40"/>
    </row>
    <row r="35822" customHeight="true" spans="10:13">
      <c r="J35822" s="34"/>
      <c r="M35822" s="40"/>
    </row>
    <row r="35823" customHeight="true" spans="10:13">
      <c r="J35823" s="34"/>
      <c r="M35823" s="40"/>
    </row>
    <row r="35824" customHeight="true" spans="10:13">
      <c r="J35824" s="34"/>
      <c r="M35824" s="40"/>
    </row>
    <row r="35825" customHeight="true" spans="10:13">
      <c r="J35825" s="34"/>
      <c r="M35825" s="40"/>
    </row>
    <row r="35826" customHeight="true" spans="10:13">
      <c r="J35826" s="34"/>
      <c r="M35826" s="40"/>
    </row>
    <row r="35827" customHeight="true" spans="10:13">
      <c r="J35827" s="34"/>
      <c r="M35827" s="40"/>
    </row>
    <row r="35828" customHeight="true" spans="10:13">
      <c r="J35828" s="34"/>
      <c r="M35828" s="40"/>
    </row>
    <row r="35829" customHeight="true" spans="10:13">
      <c r="J35829" s="34"/>
      <c r="M35829" s="40"/>
    </row>
    <row r="35830" customHeight="true" spans="10:13">
      <c r="J35830" s="34"/>
      <c r="M35830" s="40"/>
    </row>
    <row r="35831" customHeight="true" spans="10:13">
      <c r="J35831" s="34"/>
      <c r="M35831" s="40"/>
    </row>
    <row r="35832" customHeight="true" spans="10:13">
      <c r="J35832" s="34"/>
      <c r="M35832" s="40"/>
    </row>
    <row r="35833" customHeight="true" spans="10:13">
      <c r="J35833" s="34"/>
      <c r="M35833" s="40"/>
    </row>
    <row r="35834" customHeight="true" spans="10:13">
      <c r="J35834" s="34"/>
      <c r="M35834" s="40"/>
    </row>
    <row r="35835" customHeight="true" spans="10:13">
      <c r="J35835" s="34"/>
      <c r="M35835" s="40"/>
    </row>
    <row r="35836" customHeight="true" spans="10:13">
      <c r="J35836" s="34"/>
      <c r="M35836" s="40"/>
    </row>
    <row r="35837" customHeight="true" spans="10:13">
      <c r="J35837" s="34"/>
      <c r="M35837" s="40"/>
    </row>
    <row r="35838" customHeight="true" spans="10:13">
      <c r="J35838" s="34"/>
      <c r="M35838" s="40"/>
    </row>
    <row r="35839" customHeight="true" spans="10:13">
      <c r="J35839" s="34"/>
      <c r="M35839" s="40"/>
    </row>
    <row r="35840" customHeight="true" spans="10:13">
      <c r="J35840" s="34"/>
      <c r="M35840" s="40"/>
    </row>
    <row r="35841" customHeight="true" spans="10:13">
      <c r="J35841" s="34"/>
      <c r="M35841" s="40"/>
    </row>
    <row r="35842" customHeight="true" spans="10:13">
      <c r="J35842" s="34"/>
      <c r="M35842" s="40"/>
    </row>
    <row r="35843" customHeight="true" spans="10:13">
      <c r="J35843" s="34"/>
      <c r="M35843" s="40"/>
    </row>
    <row r="35844" customHeight="true" spans="10:13">
      <c r="J35844" s="34"/>
      <c r="M35844" s="40"/>
    </row>
    <row r="35845" customHeight="true" spans="10:13">
      <c r="J35845" s="34"/>
      <c r="M35845" s="40"/>
    </row>
    <row r="35846" customHeight="true" spans="10:13">
      <c r="J35846" s="34"/>
      <c r="M35846" s="40"/>
    </row>
    <row r="35847" customHeight="true" spans="10:13">
      <c r="J35847" s="34"/>
      <c r="M35847" s="40"/>
    </row>
    <row r="35848" customHeight="true" spans="10:13">
      <c r="J35848" s="34"/>
      <c r="M35848" s="40"/>
    </row>
    <row r="35849" customHeight="true" spans="10:13">
      <c r="J35849" s="34"/>
      <c r="M35849" s="40"/>
    </row>
    <row r="35850" customHeight="true" spans="10:13">
      <c r="J35850" s="34"/>
      <c r="M35850" s="40"/>
    </row>
    <row r="35851" customHeight="true" spans="10:13">
      <c r="J35851" s="34"/>
      <c r="M35851" s="40"/>
    </row>
    <row r="35852" customHeight="true" spans="10:13">
      <c r="J35852" s="34"/>
      <c r="M35852" s="40"/>
    </row>
    <row r="35853" customHeight="true" spans="10:13">
      <c r="J35853" s="34"/>
      <c r="M35853" s="40"/>
    </row>
    <row r="35854" customHeight="true" spans="10:13">
      <c r="J35854" s="34"/>
      <c r="M35854" s="40"/>
    </row>
    <row r="35855" customHeight="true" spans="10:13">
      <c r="J35855" s="34"/>
      <c r="M35855" s="40"/>
    </row>
    <row r="35856" customHeight="true" spans="10:13">
      <c r="J35856" s="34"/>
      <c r="M35856" s="40"/>
    </row>
    <row r="35857" customHeight="true" spans="10:13">
      <c r="J35857" s="34"/>
      <c r="M35857" s="40"/>
    </row>
    <row r="35858" customHeight="true" spans="10:13">
      <c r="J35858" s="34"/>
      <c r="M35858" s="40"/>
    </row>
    <row r="35859" customHeight="true" spans="10:13">
      <c r="J35859" s="34"/>
      <c r="M35859" s="40"/>
    </row>
    <row r="35860" customHeight="true" spans="10:13">
      <c r="J35860" s="34"/>
      <c r="M35860" s="40"/>
    </row>
    <row r="35861" customHeight="true" spans="10:13">
      <c r="J35861" s="34"/>
      <c r="M35861" s="40"/>
    </row>
    <row r="35862" customHeight="true" spans="10:13">
      <c r="J35862" s="34"/>
      <c r="M35862" s="40"/>
    </row>
    <row r="35863" customHeight="true" spans="10:13">
      <c r="J35863" s="34"/>
      <c r="M35863" s="40"/>
    </row>
    <row r="35864" customHeight="true" spans="10:13">
      <c r="J35864" s="34"/>
      <c r="M35864" s="40"/>
    </row>
    <row r="35865" customHeight="true" spans="10:13">
      <c r="J35865" s="34"/>
      <c r="M35865" s="40"/>
    </row>
    <row r="35866" customHeight="true" spans="10:13">
      <c r="J35866" s="34"/>
      <c r="M35866" s="40"/>
    </row>
    <row r="35867" customHeight="true" spans="10:13">
      <c r="J35867" s="34"/>
      <c r="M35867" s="40"/>
    </row>
    <row r="35868" customHeight="true" spans="10:13">
      <c r="J35868" s="34"/>
      <c r="M35868" s="40"/>
    </row>
    <row r="35869" customHeight="true" spans="10:13">
      <c r="J35869" s="34"/>
      <c r="M35869" s="40"/>
    </row>
    <row r="35870" customHeight="true" spans="10:13">
      <c r="J35870" s="34"/>
      <c r="M35870" s="40"/>
    </row>
    <row r="35871" customHeight="true" spans="10:13">
      <c r="J35871" s="34"/>
      <c r="M35871" s="40"/>
    </row>
    <row r="35872" customHeight="true" spans="10:13">
      <c r="J35872" s="34"/>
      <c r="M35872" s="40"/>
    </row>
    <row r="35873" customHeight="true" spans="10:13">
      <c r="J35873" s="34"/>
      <c r="M35873" s="40"/>
    </row>
    <row r="35874" customHeight="true" spans="10:13">
      <c r="J35874" s="34"/>
      <c r="M35874" s="40"/>
    </row>
    <row r="35875" customHeight="true" spans="10:13">
      <c r="J35875" s="34"/>
      <c r="M35875" s="40"/>
    </row>
    <row r="35876" customHeight="true" spans="10:13">
      <c r="J35876" s="34"/>
      <c r="M35876" s="40"/>
    </row>
    <row r="35877" customHeight="true" spans="10:13">
      <c r="J35877" s="34"/>
      <c r="M35877" s="40"/>
    </row>
    <row r="35878" customHeight="true" spans="10:13">
      <c r="J35878" s="34"/>
      <c r="M35878" s="40"/>
    </row>
    <row r="35879" customHeight="true" spans="10:13">
      <c r="J35879" s="34"/>
      <c r="M35879" s="40"/>
    </row>
    <row r="35880" customHeight="true" spans="10:13">
      <c r="J35880" s="34"/>
      <c r="M35880" s="40"/>
    </row>
    <row r="35881" customHeight="true" spans="10:13">
      <c r="J35881" s="34"/>
      <c r="M35881" s="40"/>
    </row>
    <row r="35882" customHeight="true" spans="10:13">
      <c r="J35882" s="34"/>
      <c r="M35882" s="40"/>
    </row>
    <row r="35883" customHeight="true" spans="10:13">
      <c r="J35883" s="34"/>
      <c r="M35883" s="40"/>
    </row>
    <row r="35884" customHeight="true" spans="10:13">
      <c r="J35884" s="34"/>
      <c r="M35884" s="40"/>
    </row>
    <row r="35885" customHeight="true" spans="10:13">
      <c r="J35885" s="34"/>
      <c r="M35885" s="40"/>
    </row>
    <row r="35886" customHeight="true" spans="10:13">
      <c r="J35886" s="34"/>
      <c r="M35886" s="40"/>
    </row>
    <row r="35887" customHeight="true" spans="10:13">
      <c r="J35887" s="34"/>
      <c r="M35887" s="40"/>
    </row>
    <row r="35888" customHeight="true" spans="10:13">
      <c r="J35888" s="34"/>
      <c r="M35888" s="40"/>
    </row>
    <row r="35889" customHeight="true" spans="10:13">
      <c r="J35889" s="34"/>
      <c r="M35889" s="40"/>
    </row>
    <row r="35890" customHeight="true" spans="10:13">
      <c r="J35890" s="34"/>
      <c r="M35890" s="40"/>
    </row>
    <row r="35891" customHeight="true" spans="10:13">
      <c r="J35891" s="34"/>
      <c r="M35891" s="40"/>
    </row>
    <row r="35892" customHeight="true" spans="10:13">
      <c r="J35892" s="34"/>
      <c r="M35892" s="40"/>
    </row>
    <row r="35893" customHeight="true" spans="10:13">
      <c r="J35893" s="34"/>
      <c r="M35893" s="40"/>
    </row>
    <row r="35894" customHeight="true" spans="10:13">
      <c r="J35894" s="34"/>
      <c r="M35894" s="40"/>
    </row>
    <row r="35895" customHeight="true" spans="10:13">
      <c r="J35895" s="34"/>
      <c r="M35895" s="40"/>
    </row>
    <row r="35896" customHeight="true" spans="10:13">
      <c r="J35896" s="34"/>
      <c r="M35896" s="40"/>
    </row>
    <row r="35897" customHeight="true" spans="10:13">
      <c r="J35897" s="34"/>
      <c r="M35897" s="40"/>
    </row>
    <row r="35898" customHeight="true" spans="10:13">
      <c r="J35898" s="34"/>
      <c r="M35898" s="40"/>
    </row>
    <row r="35899" customHeight="true" spans="10:13">
      <c r="J35899" s="34"/>
      <c r="M35899" s="40"/>
    </row>
    <row r="35900" customHeight="true" spans="10:13">
      <c r="J35900" s="34"/>
      <c r="M35900" s="40"/>
    </row>
    <row r="35901" customHeight="true" spans="10:13">
      <c r="J35901" s="34"/>
      <c r="M35901" s="40"/>
    </row>
    <row r="35902" customHeight="true" spans="10:13">
      <c r="J35902" s="34"/>
      <c r="M35902" s="40"/>
    </row>
    <row r="35903" customHeight="true" spans="10:13">
      <c r="J35903" s="34"/>
      <c r="M35903" s="40"/>
    </row>
    <row r="35904" customHeight="true" spans="10:13">
      <c r="J35904" s="34"/>
      <c r="M35904" s="40"/>
    </row>
    <row r="35905" customHeight="true" spans="10:13">
      <c r="J35905" s="34"/>
      <c r="M35905" s="40"/>
    </row>
    <row r="35906" customHeight="true" spans="10:13">
      <c r="J35906" s="34"/>
      <c r="M35906" s="40"/>
    </row>
    <row r="35907" customHeight="true" spans="10:13">
      <c r="J35907" s="34"/>
      <c r="M35907" s="40"/>
    </row>
    <row r="35908" customHeight="true" spans="10:13">
      <c r="J35908" s="34"/>
      <c r="M35908" s="40"/>
    </row>
    <row r="35909" customHeight="true" spans="10:13">
      <c r="J35909" s="34"/>
      <c r="M35909" s="40"/>
    </row>
    <row r="35910" customHeight="true" spans="10:13">
      <c r="J35910" s="34"/>
      <c r="M35910" s="40"/>
    </row>
    <row r="35911" customHeight="true" spans="10:13">
      <c r="J35911" s="34"/>
      <c r="M35911" s="40"/>
    </row>
    <row r="35912" customHeight="true" spans="10:13">
      <c r="J35912" s="34"/>
      <c r="M35912" s="40"/>
    </row>
    <row r="35913" customHeight="true" spans="10:13">
      <c r="J35913" s="34"/>
      <c r="M35913" s="40"/>
    </row>
    <row r="35914" customHeight="true" spans="10:13">
      <c r="J35914" s="34"/>
      <c r="M35914" s="40"/>
    </row>
    <row r="35915" customHeight="true" spans="10:13">
      <c r="J35915" s="34"/>
      <c r="M35915" s="40"/>
    </row>
    <row r="35916" customHeight="true" spans="10:13">
      <c r="J35916" s="34"/>
      <c r="M35916" s="40"/>
    </row>
    <row r="35917" customHeight="true" spans="10:13">
      <c r="J35917" s="34"/>
      <c r="M35917" s="40"/>
    </row>
    <row r="35918" customHeight="true" spans="10:13">
      <c r="J35918" s="34"/>
      <c r="M35918" s="40"/>
    </row>
    <row r="35919" customHeight="true" spans="10:13">
      <c r="J35919" s="34"/>
      <c r="M35919" s="40"/>
    </row>
    <row r="35920" customHeight="true" spans="10:13">
      <c r="J35920" s="34"/>
      <c r="M35920" s="40"/>
    </row>
    <row r="35921" customHeight="true" spans="10:13">
      <c r="J35921" s="34"/>
      <c r="M35921" s="40"/>
    </row>
    <row r="35922" customHeight="true" spans="10:13">
      <c r="J35922" s="34"/>
      <c r="M35922" s="40"/>
    </row>
    <row r="35923" customHeight="true" spans="10:13">
      <c r="J35923" s="34"/>
      <c r="M35923" s="40"/>
    </row>
    <row r="35924" customHeight="true" spans="10:13">
      <c r="J35924" s="34"/>
      <c r="M35924" s="40"/>
    </row>
    <row r="35925" customHeight="true" spans="10:13">
      <c r="J35925" s="34"/>
      <c r="M35925" s="40"/>
    </row>
    <row r="35926" customHeight="true" spans="10:13">
      <c r="J35926" s="34"/>
      <c r="M35926" s="40"/>
    </row>
    <row r="35927" customHeight="true" spans="10:13">
      <c r="J35927" s="34"/>
      <c r="M35927" s="40"/>
    </row>
    <row r="35928" customHeight="true" spans="10:13">
      <c r="J35928" s="34"/>
      <c r="M35928" s="40"/>
    </row>
    <row r="35929" customHeight="true" spans="10:13">
      <c r="J35929" s="34"/>
      <c r="M35929" s="40"/>
    </row>
    <row r="35930" customHeight="true" spans="10:13">
      <c r="J35930" s="34"/>
      <c r="M35930" s="40"/>
    </row>
    <row r="35931" customHeight="true" spans="10:13">
      <c r="J35931" s="34"/>
      <c r="M35931" s="40"/>
    </row>
    <row r="35932" customHeight="true" spans="10:13">
      <c r="J35932" s="34"/>
      <c r="M35932" s="40"/>
    </row>
    <row r="35933" customHeight="true" spans="10:13">
      <c r="J35933" s="34"/>
      <c r="M35933" s="40"/>
    </row>
    <row r="35934" customHeight="true" spans="10:13">
      <c r="J35934" s="34"/>
      <c r="M35934" s="40"/>
    </row>
    <row r="35935" customHeight="true" spans="10:13">
      <c r="J35935" s="34"/>
      <c r="M35935" s="40"/>
    </row>
    <row r="35936" customHeight="true" spans="10:13">
      <c r="J35936" s="34"/>
      <c r="M35936" s="40"/>
    </row>
    <row r="35937" customHeight="true" spans="10:13">
      <c r="J35937" s="34"/>
      <c r="M35937" s="40"/>
    </row>
    <row r="35938" customHeight="true" spans="10:13">
      <c r="J35938" s="34"/>
      <c r="M35938" s="40"/>
    </row>
    <row r="35939" customHeight="true" spans="10:13">
      <c r="J35939" s="34"/>
      <c r="M35939" s="40"/>
    </row>
    <row r="35940" customHeight="true" spans="10:13">
      <c r="J35940" s="34"/>
      <c r="M35940" s="40"/>
    </row>
    <row r="35941" customHeight="true" spans="10:13">
      <c r="J35941" s="34"/>
      <c r="M35941" s="40"/>
    </row>
    <row r="35942" customHeight="true" spans="10:13">
      <c r="J35942" s="34"/>
      <c r="M35942" s="40"/>
    </row>
    <row r="35943" customHeight="true" spans="10:13">
      <c r="J35943" s="34"/>
      <c r="M35943" s="40"/>
    </row>
    <row r="35944" customHeight="true" spans="10:13">
      <c r="J35944" s="34"/>
      <c r="M35944" s="40"/>
    </row>
    <row r="35945" customHeight="true" spans="10:13">
      <c r="J35945" s="34"/>
      <c r="M35945" s="40"/>
    </row>
    <row r="35946" customHeight="true" spans="10:13">
      <c r="J35946" s="34"/>
      <c r="M35946" s="40"/>
    </row>
    <row r="35947" customHeight="true" spans="10:13">
      <c r="J35947" s="34"/>
      <c r="M35947" s="40"/>
    </row>
    <row r="35948" customHeight="true" spans="10:13">
      <c r="J35948" s="34"/>
      <c r="M35948" s="40"/>
    </row>
    <row r="35949" customHeight="true" spans="10:13">
      <c r="J35949" s="34"/>
      <c r="M35949" s="40"/>
    </row>
    <row r="35950" customHeight="true" spans="10:13">
      <c r="J35950" s="34"/>
      <c r="M35950" s="40"/>
    </row>
    <row r="35951" customHeight="true" spans="10:13">
      <c r="J35951" s="34"/>
      <c r="M35951" s="40"/>
    </row>
    <row r="35952" customHeight="true" spans="10:13">
      <c r="J35952" s="34"/>
      <c r="M35952" s="40"/>
    </row>
    <row r="35953" customHeight="true" spans="10:13">
      <c r="J35953" s="34"/>
      <c r="M35953" s="40"/>
    </row>
    <row r="35954" customHeight="true" spans="10:13">
      <c r="J35954" s="34"/>
      <c r="M35954" s="40"/>
    </row>
    <row r="35955" customHeight="true" spans="10:13">
      <c r="J35955" s="34"/>
      <c r="M35955" s="40"/>
    </row>
    <row r="35956" customHeight="true" spans="10:13">
      <c r="J35956" s="34"/>
      <c r="M35956" s="40"/>
    </row>
    <row r="35957" customHeight="true" spans="10:13">
      <c r="J35957" s="34"/>
      <c r="M35957" s="40"/>
    </row>
    <row r="35958" customHeight="true" spans="10:13">
      <c r="J35958" s="34"/>
      <c r="M35958" s="40"/>
    </row>
    <row r="35959" customHeight="true" spans="10:13">
      <c r="J35959" s="34"/>
      <c r="M35959" s="40"/>
    </row>
    <row r="35960" customHeight="true" spans="10:13">
      <c r="J35960" s="34"/>
      <c r="M35960" s="40"/>
    </row>
    <row r="35961" customHeight="true" spans="10:13">
      <c r="J35961" s="34"/>
      <c r="M35961" s="40"/>
    </row>
    <row r="35962" customHeight="true" spans="10:13">
      <c r="J35962" s="34"/>
      <c r="M35962" s="40"/>
    </row>
    <row r="35963" customHeight="true" spans="10:13">
      <c r="J35963" s="34"/>
      <c r="M35963" s="40"/>
    </row>
    <row r="35964" customHeight="true" spans="10:13">
      <c r="J35964" s="34"/>
      <c r="M35964" s="40"/>
    </row>
    <row r="35965" customHeight="true" spans="10:13">
      <c r="J35965" s="34"/>
      <c r="M35965" s="40"/>
    </row>
    <row r="35966" customHeight="true" spans="10:13">
      <c r="J35966" s="34"/>
      <c r="M35966" s="40"/>
    </row>
    <row r="35967" customHeight="true" spans="10:13">
      <c r="J35967" s="34"/>
      <c r="M35967" s="40"/>
    </row>
    <row r="35968" customHeight="true" spans="10:13">
      <c r="J35968" s="34"/>
      <c r="M35968" s="40"/>
    </row>
    <row r="35969" customHeight="true" spans="10:13">
      <c r="J35969" s="34"/>
      <c r="M35969" s="40"/>
    </row>
    <row r="35970" customHeight="true" spans="10:13">
      <c r="J35970" s="34"/>
      <c r="M35970" s="40"/>
    </row>
    <row r="35971" customHeight="true" spans="10:13">
      <c r="J35971" s="34"/>
      <c r="M35971" s="40"/>
    </row>
    <row r="35972" customHeight="true" spans="10:13">
      <c r="J35972" s="34"/>
      <c r="M35972" s="40"/>
    </row>
    <row r="35973" customHeight="true" spans="10:13">
      <c r="J35973" s="34"/>
      <c r="M35973" s="40"/>
    </row>
    <row r="35974" customHeight="true" spans="10:13">
      <c r="J35974" s="34"/>
      <c r="M35974" s="40"/>
    </row>
    <row r="35975" customHeight="true" spans="10:13">
      <c r="J35975" s="34"/>
      <c r="M35975" s="40"/>
    </row>
    <row r="35976" customHeight="true" spans="10:13">
      <c r="J35976" s="34"/>
      <c r="M35976" s="40"/>
    </row>
    <row r="35977" customHeight="true" spans="10:13">
      <c r="J35977" s="34"/>
      <c r="M35977" s="40"/>
    </row>
    <row r="35978" customHeight="true" spans="10:13">
      <c r="J35978" s="34"/>
      <c r="M35978" s="40"/>
    </row>
    <row r="35979" customHeight="true" spans="10:13">
      <c r="J35979" s="34"/>
      <c r="M35979" s="40"/>
    </row>
    <row r="35980" customHeight="true" spans="10:13">
      <c r="J35980" s="34"/>
      <c r="M35980" s="40"/>
    </row>
    <row r="35981" customHeight="true" spans="10:13">
      <c r="J35981" s="34"/>
      <c r="M35981" s="40"/>
    </row>
    <row r="35982" customHeight="true" spans="10:13">
      <c r="J35982" s="34"/>
      <c r="M35982" s="40"/>
    </row>
    <row r="35983" customHeight="true" spans="10:13">
      <c r="J35983" s="34"/>
      <c r="M35983" s="40"/>
    </row>
    <row r="35984" customHeight="true" spans="10:13">
      <c r="J35984" s="34"/>
      <c r="M35984" s="40"/>
    </row>
    <row r="35985" customHeight="true" spans="10:13">
      <c r="J35985" s="34"/>
      <c r="M35985" s="40"/>
    </row>
    <row r="35986" customHeight="true" spans="10:13">
      <c r="J35986" s="34"/>
      <c r="M35986" s="40"/>
    </row>
    <row r="35987" customHeight="true" spans="10:13">
      <c r="J35987" s="34"/>
      <c r="M35987" s="40"/>
    </row>
    <row r="35988" customHeight="true" spans="10:13">
      <c r="J35988" s="34"/>
      <c r="M35988" s="40"/>
    </row>
    <row r="35989" customHeight="true" spans="10:13">
      <c r="J35989" s="34"/>
      <c r="M35989" s="40"/>
    </row>
    <row r="35990" customHeight="true" spans="10:13">
      <c r="J35990" s="34"/>
      <c r="M35990" s="40"/>
    </row>
    <row r="35991" customHeight="true" spans="10:13">
      <c r="J35991" s="34"/>
      <c r="M35991" s="40"/>
    </row>
    <row r="35992" customHeight="true" spans="10:13">
      <c r="J35992" s="34"/>
      <c r="M35992" s="40"/>
    </row>
    <row r="35993" customHeight="true" spans="10:13">
      <c r="J35993" s="34"/>
      <c r="M35993" s="40"/>
    </row>
    <row r="35994" customHeight="true" spans="10:13">
      <c r="J35994" s="34"/>
      <c r="M35994" s="40"/>
    </row>
    <row r="35995" customHeight="true" spans="10:13">
      <c r="J35995" s="34"/>
      <c r="M35995" s="40"/>
    </row>
    <row r="35996" customHeight="true" spans="10:13">
      <c r="J35996" s="34"/>
      <c r="M35996" s="40"/>
    </row>
    <row r="35997" customHeight="true" spans="10:13">
      <c r="J35997" s="34"/>
      <c r="M35997" s="40"/>
    </row>
    <row r="35998" customHeight="true" spans="10:13">
      <c r="J35998" s="34"/>
      <c r="M35998" s="40"/>
    </row>
    <row r="35999" customHeight="true" spans="10:13">
      <c r="J35999" s="34"/>
      <c r="M35999" s="40"/>
    </row>
    <row r="36000" customHeight="true" spans="10:13">
      <c r="J36000" s="34"/>
      <c r="M36000" s="40"/>
    </row>
    <row r="36001" customHeight="true" spans="10:13">
      <c r="J36001" s="34"/>
      <c r="M36001" s="40"/>
    </row>
    <row r="36002" customHeight="true" spans="10:13">
      <c r="J36002" s="34"/>
      <c r="M36002" s="40"/>
    </row>
    <row r="36003" customHeight="true" spans="10:13">
      <c r="J36003" s="34"/>
      <c r="M36003" s="40"/>
    </row>
    <row r="36004" customHeight="true" spans="10:13">
      <c r="J36004" s="34"/>
      <c r="M36004" s="40"/>
    </row>
    <row r="36005" customHeight="true" spans="10:13">
      <c r="J36005" s="34"/>
      <c r="M36005" s="40"/>
    </row>
    <row r="36006" customHeight="true" spans="10:13">
      <c r="J36006" s="34"/>
      <c r="M36006" s="40"/>
    </row>
    <row r="36007" customHeight="true" spans="10:13">
      <c r="J36007" s="34"/>
      <c r="M36007" s="40"/>
    </row>
    <row r="36008" customHeight="true" spans="10:13">
      <c r="J36008" s="34"/>
      <c r="M36008" s="40"/>
    </row>
    <row r="36009" customHeight="true" spans="10:13">
      <c r="J36009" s="34"/>
      <c r="M36009" s="40"/>
    </row>
    <row r="36010" customHeight="true" spans="10:13">
      <c r="J36010" s="34"/>
      <c r="M36010" s="40"/>
    </row>
    <row r="36011" customHeight="true" spans="10:13">
      <c r="J36011" s="34"/>
      <c r="M36011" s="40"/>
    </row>
    <row r="36012" customHeight="true" spans="10:13">
      <c r="J36012" s="34"/>
      <c r="M36012" s="40"/>
    </row>
    <row r="36013" customHeight="true" spans="10:13">
      <c r="J36013" s="34"/>
      <c r="M36013" s="40"/>
    </row>
    <row r="36014" customHeight="true" spans="10:13">
      <c r="J36014" s="34"/>
      <c r="M36014" s="40"/>
    </row>
    <row r="36015" customHeight="true" spans="10:13">
      <c r="J36015" s="34"/>
      <c r="M36015" s="40"/>
    </row>
    <row r="36016" customHeight="true" spans="10:13">
      <c r="J36016" s="34"/>
      <c r="M36016" s="40"/>
    </row>
    <row r="36017" customHeight="true" spans="10:13">
      <c r="J36017" s="34"/>
      <c r="M36017" s="40"/>
    </row>
    <row r="36018" customHeight="true" spans="10:13">
      <c r="J36018" s="34"/>
      <c r="M36018" s="40"/>
    </row>
    <row r="36019" customHeight="true" spans="10:13">
      <c r="J36019" s="34"/>
      <c r="M36019" s="40"/>
    </row>
    <row r="36020" customHeight="true" spans="10:13">
      <c r="J36020" s="34"/>
      <c r="M36020" s="40"/>
    </row>
    <row r="36021" customHeight="true" spans="10:13">
      <c r="J36021" s="34"/>
      <c r="M36021" s="40"/>
    </row>
    <row r="36022" customHeight="true" spans="10:13">
      <c r="J36022" s="34"/>
      <c r="M36022" s="40"/>
    </row>
    <row r="36023" customHeight="true" spans="10:13">
      <c r="J36023" s="34"/>
      <c r="M36023" s="40"/>
    </row>
    <row r="36024" customHeight="true" spans="10:13">
      <c r="J36024" s="34"/>
      <c r="M36024" s="40"/>
    </row>
    <row r="36025" customHeight="true" spans="10:13">
      <c r="J36025" s="34"/>
      <c r="M36025" s="40"/>
    </row>
    <row r="36026" customHeight="true" spans="10:13">
      <c r="J36026" s="34"/>
      <c r="M36026" s="40"/>
    </row>
    <row r="36027" customHeight="true" spans="10:13">
      <c r="J36027" s="34"/>
      <c r="M36027" s="40"/>
    </row>
    <row r="36028" customHeight="true" spans="10:13">
      <c r="J36028" s="34"/>
      <c r="M36028" s="40"/>
    </row>
    <row r="36029" customHeight="true" spans="10:13">
      <c r="J36029" s="34"/>
      <c r="M36029" s="40"/>
    </row>
    <row r="36030" customHeight="true" spans="10:13">
      <c r="J36030" s="34"/>
      <c r="M36030" s="40"/>
    </row>
    <row r="36031" customHeight="true" spans="10:13">
      <c r="J36031" s="34"/>
      <c r="M36031" s="40"/>
    </row>
    <row r="36032" customHeight="true" spans="10:13">
      <c r="J36032" s="34"/>
      <c r="M36032" s="40"/>
    </row>
    <row r="36033" customHeight="true" spans="10:13">
      <c r="J36033" s="34"/>
      <c r="M36033" s="40"/>
    </row>
    <row r="36034" customHeight="true" spans="10:13">
      <c r="J36034" s="34"/>
      <c r="M36034" s="40"/>
    </row>
    <row r="36035" customHeight="true" spans="10:13">
      <c r="J36035" s="34"/>
      <c r="M36035" s="40"/>
    </row>
    <row r="36036" customHeight="true" spans="10:13">
      <c r="J36036" s="34"/>
      <c r="M36036" s="40"/>
    </row>
    <row r="36037" customHeight="true" spans="10:13">
      <c r="J36037" s="34"/>
      <c r="M36037" s="40"/>
    </row>
    <row r="36038" customHeight="true" spans="10:13">
      <c r="J36038" s="34"/>
      <c r="M36038" s="40"/>
    </row>
    <row r="36039" customHeight="true" spans="10:13">
      <c r="J36039" s="34"/>
      <c r="M36039" s="40"/>
    </row>
    <row r="36040" customHeight="true" spans="10:13">
      <c r="J36040" s="34"/>
      <c r="M36040" s="40"/>
    </row>
    <row r="36041" customHeight="true" spans="10:13">
      <c r="J36041" s="34"/>
      <c r="M36041" s="40"/>
    </row>
    <row r="36042" customHeight="true" spans="10:13">
      <c r="J36042" s="34"/>
      <c r="M36042" s="40"/>
    </row>
    <row r="36043" customHeight="true" spans="10:13">
      <c r="J36043" s="34"/>
      <c r="M36043" s="40"/>
    </row>
    <row r="36044" customHeight="true" spans="10:13">
      <c r="J36044" s="34"/>
      <c r="M36044" s="40"/>
    </row>
    <row r="36045" customHeight="true" spans="10:13">
      <c r="J36045" s="34"/>
      <c r="M36045" s="40"/>
    </row>
    <row r="36046" customHeight="true" spans="10:13">
      <c r="J36046" s="34"/>
      <c r="M36046" s="40"/>
    </row>
    <row r="36047" customHeight="true" spans="10:13">
      <c r="J36047" s="34"/>
      <c r="M36047" s="40"/>
    </row>
    <row r="36048" customHeight="true" spans="10:13">
      <c r="J36048" s="34"/>
      <c r="M36048" s="40"/>
    </row>
    <row r="36049" customHeight="true" spans="10:13">
      <c r="J36049" s="34"/>
      <c r="M36049" s="40"/>
    </row>
    <row r="36050" customHeight="true" spans="10:13">
      <c r="J36050" s="34"/>
      <c r="M36050" s="40"/>
    </row>
    <row r="36051" customHeight="true" spans="10:13">
      <c r="J36051" s="34"/>
      <c r="M36051" s="40"/>
    </row>
    <row r="36052" customHeight="true" spans="10:13">
      <c r="J36052" s="34"/>
      <c r="M36052" s="40"/>
    </row>
    <row r="36053" customHeight="true" spans="10:13">
      <c r="J36053" s="34"/>
      <c r="M36053" s="40"/>
    </row>
    <row r="36054" customHeight="true" spans="10:13">
      <c r="J36054" s="34"/>
      <c r="M36054" s="40"/>
    </row>
    <row r="36055" customHeight="true" spans="10:13">
      <c r="J36055" s="34"/>
      <c r="M36055" s="40"/>
    </row>
    <row r="36056" customHeight="true" spans="10:13">
      <c r="J36056" s="34"/>
      <c r="M36056" s="40"/>
    </row>
    <row r="36057" customHeight="true" spans="10:13">
      <c r="J36057" s="34"/>
      <c r="M36057" s="40"/>
    </row>
    <row r="36058" customHeight="true" spans="10:13">
      <c r="J36058" s="34"/>
      <c r="M36058" s="40"/>
    </row>
    <row r="36059" customHeight="true" spans="10:13">
      <c r="J36059" s="34"/>
      <c r="M36059" s="40"/>
    </row>
    <row r="36060" customHeight="true" spans="10:13">
      <c r="J36060" s="34"/>
      <c r="M36060" s="40"/>
    </row>
    <row r="36061" customHeight="true" spans="10:13">
      <c r="J36061" s="34"/>
      <c r="M36061" s="40"/>
    </row>
    <row r="36062" customHeight="true" spans="10:13">
      <c r="J36062" s="34"/>
      <c r="M36062" s="40"/>
    </row>
    <row r="36063" customHeight="true" spans="10:13">
      <c r="J36063" s="34"/>
      <c r="M36063" s="40"/>
    </row>
    <row r="36064" customHeight="true" spans="10:13">
      <c r="J36064" s="34"/>
      <c r="M36064" s="40"/>
    </row>
    <row r="36065" customHeight="true" spans="10:13">
      <c r="J36065" s="34"/>
      <c r="M36065" s="40"/>
    </row>
    <row r="36066" customHeight="true" spans="10:13">
      <c r="J36066" s="34"/>
      <c r="M36066" s="40"/>
    </row>
    <row r="36067" customHeight="true" spans="10:13">
      <c r="J36067" s="34"/>
      <c r="M36067" s="40"/>
    </row>
    <row r="36068" customHeight="true" spans="10:13">
      <c r="J36068" s="34"/>
      <c r="M36068" s="40"/>
    </row>
    <row r="36069" customHeight="true" spans="10:13">
      <c r="J36069" s="34"/>
      <c r="M36069" s="40"/>
    </row>
    <row r="36070" customHeight="true" spans="10:13">
      <c r="J36070" s="34"/>
      <c r="M36070" s="40"/>
    </row>
    <row r="36071" customHeight="true" spans="10:13">
      <c r="J36071" s="34"/>
      <c r="M36071" s="40"/>
    </row>
    <row r="36072" customHeight="true" spans="10:13">
      <c r="J36072" s="34"/>
      <c r="M36072" s="40"/>
    </row>
    <row r="36073" customHeight="true" spans="10:13">
      <c r="J36073" s="34"/>
      <c r="M36073" s="40"/>
    </row>
    <row r="36074" customHeight="true" spans="10:13">
      <c r="J36074" s="34"/>
      <c r="M36074" s="40"/>
    </row>
    <row r="36075" customHeight="true" spans="10:13">
      <c r="J36075" s="34"/>
      <c r="M36075" s="40"/>
    </row>
    <row r="36076" customHeight="true" spans="10:13">
      <c r="J36076" s="34"/>
      <c r="M36076" s="40"/>
    </row>
    <row r="36077" customHeight="true" spans="10:13">
      <c r="J36077" s="34"/>
      <c r="M36077" s="40"/>
    </row>
    <row r="36078" customHeight="true" spans="10:13">
      <c r="J36078" s="34"/>
      <c r="M36078" s="40"/>
    </row>
    <row r="36079" customHeight="true" spans="10:13">
      <c r="J36079" s="34"/>
      <c r="M36079" s="40"/>
    </row>
    <row r="36080" customHeight="true" spans="10:13">
      <c r="J36080" s="34"/>
      <c r="M36080" s="40"/>
    </row>
    <row r="36081" customHeight="true" spans="10:13">
      <c r="J36081" s="34"/>
      <c r="M36081" s="40"/>
    </row>
    <row r="36082" customHeight="true" spans="10:13">
      <c r="J36082" s="34"/>
      <c r="M36082" s="40"/>
    </row>
    <row r="36083" customHeight="true" spans="10:13">
      <c r="J36083" s="34"/>
      <c r="M36083" s="40"/>
    </row>
    <row r="36084" customHeight="true" spans="10:13">
      <c r="J36084" s="34"/>
      <c r="M36084" s="40"/>
    </row>
    <row r="36085" customHeight="true" spans="10:13">
      <c r="J36085" s="34"/>
      <c r="M36085" s="40"/>
    </row>
    <row r="36086" customHeight="true" spans="10:13">
      <c r="J36086" s="34"/>
      <c r="M36086" s="40"/>
    </row>
    <row r="36087" customHeight="true" spans="10:13">
      <c r="J36087" s="34"/>
      <c r="M36087" s="40"/>
    </row>
    <row r="36088" customHeight="true" spans="10:13">
      <c r="J36088" s="34"/>
      <c r="M36088" s="40"/>
    </row>
    <row r="36089" customHeight="true" spans="10:13">
      <c r="J36089" s="34"/>
      <c r="M36089" s="40"/>
    </row>
    <row r="36090" customHeight="true" spans="10:13">
      <c r="J36090" s="34"/>
      <c r="M36090" s="40"/>
    </row>
    <row r="36091" customHeight="true" spans="10:13">
      <c r="J36091" s="34"/>
      <c r="M36091" s="40"/>
    </row>
    <row r="36092" customHeight="true" spans="10:13">
      <c r="J36092" s="34"/>
      <c r="M36092" s="40"/>
    </row>
    <row r="36093" customHeight="true" spans="10:13">
      <c r="J36093" s="34"/>
      <c r="M36093" s="40"/>
    </row>
    <row r="36094" customHeight="true" spans="10:13">
      <c r="J36094" s="34"/>
      <c r="M36094" s="40"/>
    </row>
    <row r="36095" customHeight="true" spans="10:13">
      <c r="J36095" s="34"/>
      <c r="M36095" s="40"/>
    </row>
    <row r="36096" customHeight="true" spans="10:13">
      <c r="J36096" s="34"/>
      <c r="M36096" s="40"/>
    </row>
    <row r="36097" customHeight="true" spans="10:13">
      <c r="J36097" s="34"/>
      <c r="M36097" s="40"/>
    </row>
    <row r="36098" customHeight="true" spans="10:13">
      <c r="J36098" s="34"/>
      <c r="M36098" s="40"/>
    </row>
    <row r="36099" customHeight="true" spans="10:13">
      <c r="J36099" s="34"/>
      <c r="M36099" s="40"/>
    </row>
    <row r="36100" customHeight="true" spans="10:13">
      <c r="J36100" s="34"/>
      <c r="M36100" s="40"/>
    </row>
    <row r="36101" customHeight="true" spans="10:13">
      <c r="J36101" s="34"/>
      <c r="M36101" s="40"/>
    </row>
    <row r="36102" customHeight="true" spans="10:13">
      <c r="J36102" s="34"/>
      <c r="M36102" s="40"/>
    </row>
    <row r="36103" customHeight="true" spans="10:13">
      <c r="J36103" s="34"/>
      <c r="M36103" s="40"/>
    </row>
    <row r="36104" customHeight="true" spans="10:13">
      <c r="J36104" s="34"/>
      <c r="M36104" s="40"/>
    </row>
    <row r="36105" customHeight="true" spans="10:13">
      <c r="J36105" s="34"/>
      <c r="M36105" s="40"/>
    </row>
    <row r="36106" customHeight="true" spans="10:13">
      <c r="J36106" s="34"/>
      <c r="M36106" s="40"/>
    </row>
    <row r="36107" customHeight="true" spans="10:13">
      <c r="J36107" s="34"/>
      <c r="M36107" s="40"/>
    </row>
    <row r="36108" customHeight="true" spans="10:13">
      <c r="J36108" s="34"/>
      <c r="M36108" s="40"/>
    </row>
    <row r="36109" customHeight="true" spans="10:13">
      <c r="J36109" s="34"/>
      <c r="M36109" s="40"/>
    </row>
    <row r="36110" customHeight="true" spans="10:13">
      <c r="J36110" s="34"/>
      <c r="M36110" s="40"/>
    </row>
    <row r="36111" customHeight="true" spans="10:13">
      <c r="J36111" s="34"/>
      <c r="M36111" s="40"/>
    </row>
    <row r="36112" customHeight="true" spans="10:13">
      <c r="J36112" s="34"/>
      <c r="M36112" s="40"/>
    </row>
    <row r="36113" customHeight="true" spans="10:13">
      <c r="J36113" s="34"/>
      <c r="M36113" s="40"/>
    </row>
    <row r="36114" customHeight="true" spans="10:13">
      <c r="J36114" s="34"/>
      <c r="M36114" s="40"/>
    </row>
    <row r="36115" customHeight="true" spans="10:13">
      <c r="J36115" s="34"/>
      <c r="M36115" s="40"/>
    </row>
    <row r="36116" customHeight="true" spans="10:13">
      <c r="J36116" s="34"/>
      <c r="M36116" s="40"/>
    </row>
    <row r="36117" customHeight="true" spans="10:13">
      <c r="J36117" s="34"/>
      <c r="M36117" s="40"/>
    </row>
    <row r="36118" customHeight="true" spans="10:13">
      <c r="J36118" s="34"/>
      <c r="M36118" s="40"/>
    </row>
    <row r="36119" customHeight="true" spans="10:13">
      <c r="J36119" s="34"/>
      <c r="M36119" s="40"/>
    </row>
    <row r="36120" customHeight="true" spans="10:13">
      <c r="J36120" s="34"/>
      <c r="M36120" s="40"/>
    </row>
    <row r="36121" customHeight="true" spans="10:13">
      <c r="J36121" s="34"/>
      <c r="M36121" s="40"/>
    </row>
    <row r="36122" customHeight="true" spans="10:13">
      <c r="J36122" s="34"/>
      <c r="M36122" s="40"/>
    </row>
    <row r="36123" customHeight="true" spans="10:13">
      <c r="J36123" s="34"/>
      <c r="M36123" s="40"/>
    </row>
    <row r="36124" customHeight="true" spans="10:13">
      <c r="J36124" s="34"/>
      <c r="M36124" s="40"/>
    </row>
    <row r="36125" customHeight="true" spans="10:13">
      <c r="J36125" s="34"/>
      <c r="M36125" s="40"/>
    </row>
    <row r="36126" customHeight="true" spans="10:13">
      <c r="J36126" s="34"/>
      <c r="M36126" s="40"/>
    </row>
    <row r="36127" customHeight="true" spans="10:13">
      <c r="J36127" s="34"/>
      <c r="M36127" s="40"/>
    </row>
    <row r="36128" customHeight="true" spans="10:13">
      <c r="J36128" s="34"/>
      <c r="M36128" s="40"/>
    </row>
    <row r="36129" customHeight="true" spans="10:13">
      <c r="J36129" s="34"/>
      <c r="M36129" s="40"/>
    </row>
    <row r="36130" customHeight="true" spans="10:13">
      <c r="J36130" s="34"/>
      <c r="M36130" s="40"/>
    </row>
    <row r="36131" customHeight="true" spans="10:13">
      <c r="J36131" s="34"/>
      <c r="M36131" s="40"/>
    </row>
    <row r="36132" customHeight="true" spans="10:13">
      <c r="J36132" s="34"/>
      <c r="M36132" s="40"/>
    </row>
    <row r="36133" customHeight="true" spans="10:13">
      <c r="J36133" s="34"/>
      <c r="M36133" s="40"/>
    </row>
    <row r="36134" customHeight="true" spans="10:13">
      <c r="J36134" s="34"/>
      <c r="M36134" s="40"/>
    </row>
    <row r="36135" customHeight="true" spans="10:13">
      <c r="J36135" s="34"/>
      <c r="M36135" s="40"/>
    </row>
    <row r="36136" customHeight="true" spans="10:13">
      <c r="J36136" s="34"/>
      <c r="M36136" s="40"/>
    </row>
    <row r="36137" customHeight="true" spans="10:13">
      <c r="J36137" s="34"/>
      <c r="M36137" s="40"/>
    </row>
    <row r="36138" customHeight="true" spans="10:13">
      <c r="J36138" s="34"/>
      <c r="M36138" s="40"/>
    </row>
    <row r="36139" customHeight="true" spans="10:13">
      <c r="J36139" s="34"/>
      <c r="M36139" s="40"/>
    </row>
    <row r="36140" customHeight="true" spans="10:13">
      <c r="J36140" s="34"/>
      <c r="M36140" s="40"/>
    </row>
    <row r="36141" customHeight="true" spans="10:13">
      <c r="J36141" s="34"/>
      <c r="M36141" s="40"/>
    </row>
    <row r="36142" customHeight="true" spans="10:13">
      <c r="J36142" s="34"/>
      <c r="M36142" s="40"/>
    </row>
    <row r="36143" customHeight="true" spans="10:13">
      <c r="J36143" s="34"/>
      <c r="M36143" s="40"/>
    </row>
    <row r="36144" customHeight="true" spans="10:13">
      <c r="J36144" s="34"/>
      <c r="M36144" s="40"/>
    </row>
    <row r="36145" customHeight="true" spans="10:13">
      <c r="J36145" s="34"/>
      <c r="M36145" s="40"/>
    </row>
    <row r="36146" customHeight="true" spans="10:13">
      <c r="J36146" s="34"/>
      <c r="M36146" s="40"/>
    </row>
    <row r="36147" customHeight="true" spans="10:13">
      <c r="J36147" s="34"/>
      <c r="M36147" s="40"/>
    </row>
    <row r="36148" customHeight="true" spans="10:13">
      <c r="J36148" s="34"/>
      <c r="M36148" s="40"/>
    </row>
    <row r="36149" customHeight="true" spans="10:13">
      <c r="J36149" s="34"/>
      <c r="M36149" s="40"/>
    </row>
    <row r="36150" customHeight="true" spans="10:13">
      <c r="J36150" s="34"/>
      <c r="M36150" s="40"/>
    </row>
    <row r="36151" customHeight="true" spans="10:13">
      <c r="J36151" s="34"/>
      <c r="M36151" s="40"/>
    </row>
    <row r="36152" customHeight="true" spans="10:13">
      <c r="J36152" s="34"/>
      <c r="M36152" s="40"/>
    </row>
    <row r="36153" customHeight="true" spans="10:13">
      <c r="J36153" s="34"/>
      <c r="M36153" s="40"/>
    </row>
    <row r="36154" customHeight="true" spans="10:13">
      <c r="J36154" s="34"/>
      <c r="M36154" s="40"/>
    </row>
    <row r="36155" customHeight="true" spans="10:13">
      <c r="J36155" s="34"/>
      <c r="M36155" s="40"/>
    </row>
    <row r="36156" customHeight="true" spans="10:13">
      <c r="J36156" s="34"/>
      <c r="M36156" s="40"/>
    </row>
    <row r="36157" customHeight="true" spans="10:13">
      <c r="J36157" s="34"/>
      <c r="M36157" s="40"/>
    </row>
    <row r="36158" customHeight="true" spans="10:13">
      <c r="J36158" s="34"/>
      <c r="M36158" s="40"/>
    </row>
    <row r="36159" customHeight="true" spans="10:13">
      <c r="J36159" s="34"/>
      <c r="M36159" s="40"/>
    </row>
    <row r="36160" customHeight="true" spans="10:13">
      <c r="J36160" s="34"/>
      <c r="M36160" s="40"/>
    </row>
    <row r="36161" customHeight="true" spans="10:13">
      <c r="J36161" s="34"/>
      <c r="M36161" s="40"/>
    </row>
    <row r="36162" customHeight="true" spans="10:13">
      <c r="J36162" s="34"/>
      <c r="M36162" s="40"/>
    </row>
    <row r="36163" customHeight="true" spans="10:13">
      <c r="J36163" s="34"/>
      <c r="M36163" s="40"/>
    </row>
    <row r="36164" customHeight="true" spans="10:13">
      <c r="J36164" s="34"/>
      <c r="M36164" s="40"/>
    </row>
    <row r="36165" customHeight="true" spans="10:13">
      <c r="J36165" s="34"/>
      <c r="M36165" s="40"/>
    </row>
    <row r="36166" customHeight="true" spans="10:13">
      <c r="J36166" s="34"/>
      <c r="M36166" s="40"/>
    </row>
    <row r="36167" customHeight="true" spans="10:13">
      <c r="J36167" s="34"/>
      <c r="M36167" s="40"/>
    </row>
    <row r="36168" customHeight="true" spans="10:13">
      <c r="J36168" s="34"/>
      <c r="M36168" s="40"/>
    </row>
    <row r="36169" customHeight="true" spans="10:13">
      <c r="J36169" s="34"/>
      <c r="M36169" s="40"/>
    </row>
    <row r="36170" customHeight="true" spans="10:13">
      <c r="J36170" s="34"/>
      <c r="M36170" s="40"/>
    </row>
    <row r="36171" customHeight="true" spans="10:13">
      <c r="J36171" s="34"/>
      <c r="M36171" s="40"/>
    </row>
    <row r="36172" customHeight="true" spans="10:13">
      <c r="J36172" s="34"/>
      <c r="M36172" s="40"/>
    </row>
    <row r="36173" customHeight="true" spans="10:13">
      <c r="J36173" s="34"/>
      <c r="M36173" s="40"/>
    </row>
    <row r="36174" customHeight="true" spans="10:13">
      <c r="J36174" s="34"/>
      <c r="M36174" s="40"/>
    </row>
    <row r="36175" customHeight="true" spans="10:13">
      <c r="J36175" s="34"/>
      <c r="M36175" s="40"/>
    </row>
    <row r="36176" customHeight="true" spans="10:13">
      <c r="J36176" s="34"/>
      <c r="M36176" s="40"/>
    </row>
    <row r="36177" customHeight="true" spans="10:13">
      <c r="J36177" s="34"/>
      <c r="M36177" s="40"/>
    </row>
    <row r="36178" customHeight="true" spans="10:13">
      <c r="J36178" s="34"/>
      <c r="M36178" s="40"/>
    </row>
    <row r="36179" customHeight="true" spans="10:13">
      <c r="J36179" s="34"/>
      <c r="M36179" s="40"/>
    </row>
    <row r="36180" customHeight="true" spans="10:13">
      <c r="J36180" s="34"/>
      <c r="M36180" s="40"/>
    </row>
    <row r="36181" customHeight="true" spans="10:13">
      <c r="J36181" s="34"/>
      <c r="M36181" s="40"/>
    </row>
    <row r="36182" customHeight="true" spans="10:13">
      <c r="J36182" s="34"/>
      <c r="M36182" s="40"/>
    </row>
    <row r="36183" customHeight="true" spans="10:13">
      <c r="J36183" s="34"/>
      <c r="M36183" s="40"/>
    </row>
    <row r="36184" customHeight="true" spans="10:13">
      <c r="J36184" s="34"/>
      <c r="M36184" s="40"/>
    </row>
    <row r="36185" customHeight="true" spans="10:13">
      <c r="J36185" s="34"/>
      <c r="M36185" s="40"/>
    </row>
    <row r="36186" customHeight="true" spans="10:13">
      <c r="J36186" s="34"/>
      <c r="M36186" s="40"/>
    </row>
    <row r="36187" customHeight="true" spans="10:13">
      <c r="J36187" s="34"/>
      <c r="M36187" s="40"/>
    </row>
    <row r="36188" customHeight="true" spans="10:13">
      <c r="J36188" s="34"/>
      <c r="M36188" s="40"/>
    </row>
    <row r="36189" customHeight="true" spans="10:13">
      <c r="J36189" s="34"/>
      <c r="M36189" s="40"/>
    </row>
    <row r="36190" customHeight="true" spans="10:13">
      <c r="J36190" s="34"/>
      <c r="M36190" s="40"/>
    </row>
    <row r="36191" customHeight="true" spans="10:13">
      <c r="J36191" s="34"/>
      <c r="M36191" s="40"/>
    </row>
    <row r="36192" customHeight="true" spans="10:13">
      <c r="J36192" s="34"/>
      <c r="M36192" s="40"/>
    </row>
    <row r="36193" customHeight="true" spans="10:13">
      <c r="J36193" s="34"/>
      <c r="M36193" s="40"/>
    </row>
    <row r="36194" customHeight="true" spans="10:13">
      <c r="J36194" s="34"/>
      <c r="M36194" s="40"/>
    </row>
    <row r="36195" customHeight="true" spans="10:13">
      <c r="J36195" s="34"/>
      <c r="M36195" s="40"/>
    </row>
    <row r="36196" customHeight="true" spans="10:13">
      <c r="J36196" s="34"/>
      <c r="M36196" s="40"/>
    </row>
    <row r="36197" customHeight="true" spans="10:13">
      <c r="J36197" s="34"/>
      <c r="M36197" s="40"/>
    </row>
    <row r="36198" customHeight="true" spans="10:13">
      <c r="J36198" s="34"/>
      <c r="M36198" s="40"/>
    </row>
    <row r="36199" customHeight="true" spans="10:13">
      <c r="J36199" s="34"/>
      <c r="M36199" s="40"/>
    </row>
    <row r="36200" customHeight="true" spans="10:13">
      <c r="J36200" s="34"/>
      <c r="M36200" s="40"/>
    </row>
    <row r="36201" customHeight="true" spans="10:13">
      <c r="J36201" s="34"/>
      <c r="M36201" s="40"/>
    </row>
    <row r="36202" customHeight="true" spans="10:13">
      <c r="J36202" s="34"/>
      <c r="M36202" s="40"/>
    </row>
    <row r="36203" customHeight="true" spans="10:13">
      <c r="J36203" s="34"/>
      <c r="M36203" s="40"/>
    </row>
    <row r="36204" customHeight="true" spans="10:13">
      <c r="J36204" s="34"/>
      <c r="M36204" s="40"/>
    </row>
    <row r="36205" customHeight="true" spans="10:13">
      <c r="J36205" s="34"/>
      <c r="M36205" s="40"/>
    </row>
    <row r="36206" customHeight="true" spans="10:13">
      <c r="J36206" s="34"/>
      <c r="M36206" s="40"/>
    </row>
    <row r="36207" customHeight="true" spans="10:13">
      <c r="J36207" s="34"/>
      <c r="M36207" s="40"/>
    </row>
    <row r="36208" customHeight="true" spans="10:13">
      <c r="J36208" s="34"/>
      <c r="M36208" s="40"/>
    </row>
    <row r="36209" customHeight="true" spans="10:13">
      <c r="J36209" s="34"/>
      <c r="M36209" s="40"/>
    </row>
    <row r="36210" customHeight="true" spans="10:13">
      <c r="J36210" s="34"/>
      <c r="M36210" s="40"/>
    </row>
    <row r="36211" customHeight="true" spans="10:13">
      <c r="J36211" s="34"/>
      <c r="M36211" s="40"/>
    </row>
    <row r="36212" customHeight="true" spans="10:13">
      <c r="J36212" s="34"/>
      <c r="M36212" s="40"/>
    </row>
    <row r="36213" customHeight="true" spans="10:13">
      <c r="J36213" s="34"/>
      <c r="M36213" s="40"/>
    </row>
    <row r="36214" customHeight="true" spans="10:13">
      <c r="J36214" s="34"/>
      <c r="M36214" s="40"/>
    </row>
    <row r="36215" customHeight="true" spans="10:13">
      <c r="J36215" s="34"/>
      <c r="M36215" s="40"/>
    </row>
    <row r="36216" customHeight="true" spans="10:13">
      <c r="J36216" s="34"/>
      <c r="M36216" s="40"/>
    </row>
    <row r="36217" customHeight="true" spans="10:13">
      <c r="J36217" s="34"/>
      <c r="M36217" s="40"/>
    </row>
    <row r="36218" customHeight="true" spans="10:13">
      <c r="J36218" s="34"/>
      <c r="M36218" s="40"/>
    </row>
    <row r="36219" customHeight="true" spans="10:13">
      <c r="J36219" s="34"/>
      <c r="M36219" s="40"/>
    </row>
    <row r="36220" customHeight="true" spans="10:13">
      <c r="J36220" s="34"/>
      <c r="M36220" s="40"/>
    </row>
    <row r="36221" customHeight="true" spans="10:13">
      <c r="J36221" s="34"/>
      <c r="M36221" s="40"/>
    </row>
    <row r="36222" customHeight="true" spans="10:13">
      <c r="J36222" s="34"/>
      <c r="M36222" s="40"/>
    </row>
    <row r="36223" customHeight="true" spans="10:13">
      <c r="J36223" s="34"/>
      <c r="M36223" s="40"/>
    </row>
    <row r="36224" customHeight="true" spans="10:13">
      <c r="J36224" s="34"/>
      <c r="M36224" s="40"/>
    </row>
    <row r="36225" customHeight="true" spans="10:13">
      <c r="J36225" s="34"/>
      <c r="M36225" s="40"/>
    </row>
    <row r="36226" customHeight="true" spans="10:13">
      <c r="J36226" s="34"/>
      <c r="M36226" s="40"/>
    </row>
    <row r="36227" customHeight="true" spans="10:13">
      <c r="J36227" s="34"/>
      <c r="M36227" s="40"/>
    </row>
    <row r="36228" customHeight="true" spans="10:13">
      <c r="J36228" s="34"/>
      <c r="M36228" s="40"/>
    </row>
    <row r="36229" customHeight="true" spans="10:13">
      <c r="J36229" s="34"/>
      <c r="M36229" s="40"/>
    </row>
    <row r="36230" customHeight="true" spans="10:13">
      <c r="J36230" s="34"/>
      <c r="M36230" s="40"/>
    </row>
    <row r="36231" customHeight="true" spans="10:13">
      <c r="J36231" s="34"/>
      <c r="M36231" s="40"/>
    </row>
    <row r="36232" customHeight="true" spans="10:13">
      <c r="J36232" s="34"/>
      <c r="M36232" s="40"/>
    </row>
    <row r="36233" customHeight="true" spans="10:13">
      <c r="J36233" s="34"/>
      <c r="M36233" s="40"/>
    </row>
    <row r="36234" customHeight="true" spans="10:13">
      <c r="J36234" s="34"/>
      <c r="M36234" s="40"/>
    </row>
    <row r="36235" customHeight="true" spans="10:13">
      <c r="J36235" s="34"/>
      <c r="M36235" s="40"/>
    </row>
    <row r="36236" customHeight="true" spans="10:13">
      <c r="J36236" s="34"/>
      <c r="M36236" s="40"/>
    </row>
    <row r="36237" customHeight="true" spans="10:13">
      <c r="J36237" s="34"/>
      <c r="M36237" s="40"/>
    </row>
    <row r="36238" customHeight="true" spans="10:13">
      <c r="J36238" s="34"/>
      <c r="M36238" s="40"/>
    </row>
    <row r="36239" customHeight="true" spans="10:13">
      <c r="J36239" s="34"/>
      <c r="M36239" s="40"/>
    </row>
    <row r="36240" customHeight="true" spans="10:13">
      <c r="J36240" s="34"/>
      <c r="M36240" s="40"/>
    </row>
    <row r="36241" customHeight="true" spans="10:13">
      <c r="J36241" s="34"/>
      <c r="M36241" s="40"/>
    </row>
    <row r="36242" customHeight="true" spans="10:13">
      <c r="J36242" s="34"/>
      <c r="M36242" s="40"/>
    </row>
    <row r="36243" customHeight="true" spans="10:13">
      <c r="J36243" s="34"/>
      <c r="M36243" s="40"/>
    </row>
    <row r="36244" customHeight="true" spans="10:13">
      <c r="J36244" s="34"/>
      <c r="M36244" s="40"/>
    </row>
    <row r="36245" customHeight="true" spans="10:13">
      <c r="J36245" s="34"/>
      <c r="M36245" s="40"/>
    </row>
    <row r="36246" customHeight="true" spans="10:13">
      <c r="J36246" s="34"/>
      <c r="M36246" s="40"/>
    </row>
    <row r="36247" customHeight="true" spans="10:13">
      <c r="J36247" s="34"/>
      <c r="M36247" s="40"/>
    </row>
    <row r="36248" customHeight="true" spans="10:13">
      <c r="J36248" s="34"/>
      <c r="M36248" s="40"/>
    </row>
    <row r="36249" customHeight="true" spans="10:13">
      <c r="J36249" s="34"/>
      <c r="M36249" s="40"/>
    </row>
    <row r="36250" customHeight="true" spans="10:13">
      <c r="J36250" s="34"/>
      <c r="M36250" s="40"/>
    </row>
    <row r="36251" customHeight="true" spans="10:13">
      <c r="J36251" s="34"/>
      <c r="M36251" s="40"/>
    </row>
    <row r="36252" customHeight="true" spans="10:13">
      <c r="J36252" s="34"/>
      <c r="M36252" s="40"/>
    </row>
    <row r="36253" customHeight="true" spans="10:13">
      <c r="J36253" s="34"/>
      <c r="M36253" s="40"/>
    </row>
    <row r="36254" customHeight="true" spans="10:13">
      <c r="J36254" s="34"/>
      <c r="M36254" s="40"/>
    </row>
    <row r="36255" customHeight="true" spans="10:13">
      <c r="J36255" s="34"/>
      <c r="M36255" s="40"/>
    </row>
    <row r="36256" customHeight="true" spans="10:13">
      <c r="J36256" s="34"/>
      <c r="M36256" s="40"/>
    </row>
    <row r="36257" customHeight="true" spans="10:13">
      <c r="J36257" s="34"/>
      <c r="M36257" s="40"/>
    </row>
    <row r="36258" customHeight="true" spans="10:13">
      <c r="J36258" s="34"/>
      <c r="M36258" s="40"/>
    </row>
    <row r="36259" customHeight="true" spans="10:13">
      <c r="J36259" s="34"/>
      <c r="M36259" s="40"/>
    </row>
    <row r="36260" customHeight="true" spans="10:13">
      <c r="J36260" s="34"/>
      <c r="M36260" s="40"/>
    </row>
    <row r="36261" customHeight="true" spans="10:13">
      <c r="J36261" s="34"/>
      <c r="M36261" s="40"/>
    </row>
    <row r="36262" customHeight="true" spans="10:13">
      <c r="J36262" s="34"/>
      <c r="M36262" s="40"/>
    </row>
    <row r="36263" customHeight="true" spans="10:13">
      <c r="J36263" s="34"/>
      <c r="M36263" s="40"/>
    </row>
    <row r="36264" customHeight="true" spans="10:13">
      <c r="J36264" s="34"/>
      <c r="M36264" s="40"/>
    </row>
    <row r="36265" customHeight="true" spans="10:13">
      <c r="J36265" s="34"/>
      <c r="M36265" s="40"/>
    </row>
    <row r="36266" customHeight="true" spans="10:13">
      <c r="J36266" s="34"/>
      <c r="M36266" s="40"/>
    </row>
    <row r="36267" customHeight="true" spans="10:13">
      <c r="J36267" s="34"/>
      <c r="M36267" s="40"/>
    </row>
    <row r="36268" customHeight="true" spans="10:13">
      <c r="J36268" s="34"/>
      <c r="M36268" s="40"/>
    </row>
    <row r="36269" customHeight="true" spans="10:13">
      <c r="J36269" s="34"/>
      <c r="M36269" s="40"/>
    </row>
    <row r="36270" customHeight="true" spans="10:13">
      <c r="J36270" s="34"/>
      <c r="M36270" s="40"/>
    </row>
    <row r="36271" customHeight="true" spans="10:13">
      <c r="J36271" s="34"/>
      <c r="M36271" s="40"/>
    </row>
    <row r="36272" customHeight="true" spans="10:13">
      <c r="J36272" s="34"/>
      <c r="M36272" s="40"/>
    </row>
    <row r="36273" customHeight="true" spans="10:13">
      <c r="J36273" s="34"/>
      <c r="M36273" s="40"/>
    </row>
    <row r="36274" customHeight="true" spans="10:13">
      <c r="J36274" s="34"/>
      <c r="M36274" s="40"/>
    </row>
    <row r="36275" customHeight="true" spans="10:13">
      <c r="J36275" s="34"/>
      <c r="M36275" s="40"/>
    </row>
    <row r="36276" customHeight="true" spans="10:13">
      <c r="J36276" s="34"/>
      <c r="M36276" s="40"/>
    </row>
    <row r="36277" customHeight="true" spans="10:13">
      <c r="J36277" s="34"/>
      <c r="M36277" s="40"/>
    </row>
    <row r="36278" customHeight="true" spans="10:13">
      <c r="J36278" s="34"/>
      <c r="M36278" s="40"/>
    </row>
    <row r="36279" customHeight="true" spans="10:13">
      <c r="J36279" s="34"/>
      <c r="M36279" s="40"/>
    </row>
    <row r="36280" customHeight="true" spans="10:13">
      <c r="J36280" s="34"/>
      <c r="M36280" s="40"/>
    </row>
    <row r="36281" customHeight="true" spans="10:13">
      <c r="J36281" s="34"/>
      <c r="M36281" s="40"/>
    </row>
    <row r="36282" customHeight="true" spans="10:13">
      <c r="J36282" s="34"/>
      <c r="M36282" s="40"/>
    </row>
    <row r="36283" customHeight="true" spans="10:13">
      <c r="J36283" s="34"/>
      <c r="M36283" s="40"/>
    </row>
    <row r="36284" customHeight="true" spans="10:13">
      <c r="J36284" s="34"/>
      <c r="M36284" s="40"/>
    </row>
    <row r="36285" customHeight="true" spans="10:13">
      <c r="J36285" s="34"/>
      <c r="M36285" s="40"/>
    </row>
    <row r="36286" customHeight="true" spans="10:13">
      <c r="J36286" s="34"/>
      <c r="M36286" s="40"/>
    </row>
    <row r="36287" customHeight="true" spans="10:13">
      <c r="J36287" s="34"/>
      <c r="M36287" s="40"/>
    </row>
    <row r="36288" customHeight="true" spans="10:13">
      <c r="J36288" s="34"/>
      <c r="M36288" s="40"/>
    </row>
    <row r="36289" customHeight="true" spans="10:13">
      <c r="J36289" s="34"/>
      <c r="M36289" s="40"/>
    </row>
    <row r="36290" customHeight="true" spans="10:13">
      <c r="J36290" s="34"/>
      <c r="M36290" s="40"/>
    </row>
    <row r="36291" customHeight="true" spans="10:13">
      <c r="J36291" s="34"/>
      <c r="M36291" s="40"/>
    </row>
    <row r="36292" customHeight="true" spans="10:13">
      <c r="J36292" s="34"/>
      <c r="M36292" s="40"/>
    </row>
    <row r="36293" customHeight="true" spans="10:13">
      <c r="J36293" s="34"/>
      <c r="M36293" s="40"/>
    </row>
    <row r="36294" customHeight="true" spans="10:13">
      <c r="J36294" s="34"/>
      <c r="M36294" s="40"/>
    </row>
    <row r="36295" customHeight="true" spans="10:13">
      <c r="J36295" s="34"/>
      <c r="M36295" s="40"/>
    </row>
    <row r="36296" customHeight="true" spans="10:13">
      <c r="J36296" s="34"/>
      <c r="M36296" s="40"/>
    </row>
    <row r="36297" customHeight="true" spans="10:13">
      <c r="J36297" s="34"/>
      <c r="M36297" s="40"/>
    </row>
    <row r="36298" customHeight="true" spans="10:13">
      <c r="J36298" s="34"/>
      <c r="M36298" s="40"/>
    </row>
    <row r="36299" customHeight="true" spans="10:13">
      <c r="J36299" s="34"/>
      <c r="M36299" s="40"/>
    </row>
    <row r="36300" customHeight="true" spans="10:13">
      <c r="J36300" s="34"/>
      <c r="M36300" s="40"/>
    </row>
    <row r="36301" customHeight="true" spans="10:13">
      <c r="J36301" s="34"/>
      <c r="M36301" s="40"/>
    </row>
    <row r="36302" customHeight="true" spans="10:13">
      <c r="J36302" s="34"/>
      <c r="M36302" s="40"/>
    </row>
    <row r="36303" customHeight="true" spans="10:13">
      <c r="J36303" s="34"/>
      <c r="M36303" s="40"/>
    </row>
    <row r="36304" customHeight="true" spans="10:13">
      <c r="J36304" s="34"/>
      <c r="M36304" s="40"/>
    </row>
    <row r="36305" customHeight="true" spans="10:13">
      <c r="J36305" s="34"/>
      <c r="M36305" s="40"/>
    </row>
    <row r="36306" customHeight="true" spans="10:13">
      <c r="J36306" s="34"/>
      <c r="M36306" s="40"/>
    </row>
    <row r="36307" customHeight="true" spans="10:13">
      <c r="J36307" s="34"/>
      <c r="M36307" s="40"/>
    </row>
    <row r="36308" customHeight="true" spans="10:13">
      <c r="J36308" s="34"/>
      <c r="M36308" s="40"/>
    </row>
    <row r="36309" customHeight="true" spans="10:13">
      <c r="J36309" s="34"/>
      <c r="M36309" s="40"/>
    </row>
    <row r="36310" customHeight="true" spans="10:13">
      <c r="J36310" s="34"/>
      <c r="M36310" s="40"/>
    </row>
    <row r="36311" customHeight="true" spans="10:13">
      <c r="J36311" s="34"/>
      <c r="M36311" s="40"/>
    </row>
    <row r="36312" customHeight="true" spans="10:13">
      <c r="J36312" s="34"/>
      <c r="M36312" s="40"/>
    </row>
    <row r="36313" customHeight="true" spans="10:13">
      <c r="J36313" s="34"/>
      <c r="M36313" s="40"/>
    </row>
    <row r="36314" customHeight="true" spans="10:13">
      <c r="J36314" s="34"/>
      <c r="M36314" s="40"/>
    </row>
    <row r="36315" customHeight="true" spans="10:13">
      <c r="J36315" s="34"/>
      <c r="M36315" s="40"/>
    </row>
    <row r="36316" customHeight="true" spans="10:13">
      <c r="J36316" s="34"/>
      <c r="M36316" s="40"/>
    </row>
    <row r="36317" customHeight="true" spans="10:13">
      <c r="J36317" s="34"/>
      <c r="M36317" s="40"/>
    </row>
    <row r="36318" customHeight="true" spans="10:13">
      <c r="J36318" s="34"/>
      <c r="M36318" s="40"/>
    </row>
    <row r="36319" customHeight="true" spans="10:13">
      <c r="J36319" s="34"/>
      <c r="M36319" s="40"/>
    </row>
    <row r="36320" customHeight="true" spans="10:13">
      <c r="J36320" s="34"/>
      <c r="M36320" s="40"/>
    </row>
    <row r="36321" customHeight="true" spans="10:13">
      <c r="J36321" s="34"/>
      <c r="M36321" s="40"/>
    </row>
    <row r="36322" customHeight="true" spans="10:13">
      <c r="J36322" s="34"/>
      <c r="M36322" s="40"/>
    </row>
    <row r="36323" customHeight="true" spans="10:13">
      <c r="J36323" s="34"/>
      <c r="M36323" s="40"/>
    </row>
    <row r="36324" customHeight="true" spans="10:13">
      <c r="J36324" s="34"/>
      <c r="M36324" s="40"/>
    </row>
    <row r="36325" customHeight="true" spans="10:13">
      <c r="J36325" s="34"/>
      <c r="M36325" s="40"/>
    </row>
    <row r="36326" customHeight="true" spans="10:13">
      <c r="J36326" s="34"/>
      <c r="M36326" s="40"/>
    </row>
    <row r="36327" customHeight="true" spans="10:13">
      <c r="J36327" s="34"/>
      <c r="M36327" s="40"/>
    </row>
    <row r="36328" customHeight="true" spans="10:13">
      <c r="J36328" s="34"/>
      <c r="M36328" s="40"/>
    </row>
    <row r="36329" customHeight="true" spans="10:13">
      <c r="J36329" s="34"/>
      <c r="M36329" s="40"/>
    </row>
    <row r="36330" customHeight="true" spans="10:13">
      <c r="J36330" s="34"/>
      <c r="M36330" s="40"/>
    </row>
    <row r="36331" customHeight="true" spans="10:13">
      <c r="J36331" s="34"/>
      <c r="M36331" s="40"/>
    </row>
    <row r="36332" customHeight="true" spans="10:13">
      <c r="J36332" s="34"/>
      <c r="M36332" s="40"/>
    </row>
    <row r="36333" customHeight="true" spans="10:13">
      <c r="J36333" s="34"/>
      <c r="M36333" s="40"/>
    </row>
    <row r="36334" customHeight="true" spans="10:13">
      <c r="J36334" s="34"/>
      <c r="M36334" s="40"/>
    </row>
    <row r="36335" customHeight="true" spans="10:13">
      <c r="J36335" s="34"/>
      <c r="M36335" s="40"/>
    </row>
    <row r="36336" customHeight="true" spans="10:13">
      <c r="J36336" s="34"/>
      <c r="M36336" s="40"/>
    </row>
    <row r="36337" customHeight="true" spans="10:13">
      <c r="J36337" s="34"/>
      <c r="M36337" s="40"/>
    </row>
    <row r="36338" customHeight="true" spans="10:13">
      <c r="J36338" s="34"/>
      <c r="M36338" s="40"/>
    </row>
    <row r="36339" customHeight="true" spans="10:13">
      <c r="J36339" s="34"/>
      <c r="M36339" s="40"/>
    </row>
    <row r="36340" customHeight="true" spans="10:13">
      <c r="J36340" s="34"/>
      <c r="M36340" s="40"/>
    </row>
    <row r="36341" customHeight="true" spans="10:13">
      <c r="J36341" s="34"/>
      <c r="M36341" s="40"/>
    </row>
    <row r="36342" customHeight="true" spans="10:13">
      <c r="J36342" s="34"/>
      <c r="M36342" s="40"/>
    </row>
    <row r="36343" customHeight="true" spans="10:13">
      <c r="J36343" s="34"/>
      <c r="M36343" s="40"/>
    </row>
    <row r="36344" customHeight="true" spans="10:13">
      <c r="J36344" s="34"/>
      <c r="M36344" s="40"/>
    </row>
    <row r="36345" customHeight="true" spans="10:13">
      <c r="J36345" s="34"/>
      <c r="M36345" s="40"/>
    </row>
    <row r="36346" customHeight="true" spans="10:13">
      <c r="J36346" s="34"/>
      <c r="M36346" s="40"/>
    </row>
    <row r="36347" customHeight="true" spans="10:13">
      <c r="J36347" s="34"/>
      <c r="M36347" s="40"/>
    </row>
    <row r="36348" customHeight="true" spans="10:13">
      <c r="J36348" s="34"/>
      <c r="M36348" s="40"/>
    </row>
    <row r="36349" customHeight="true" spans="10:13">
      <c r="J36349" s="34"/>
      <c r="M36349" s="40"/>
    </row>
    <row r="36350" customHeight="true" spans="10:13">
      <c r="J36350" s="34"/>
      <c r="M36350" s="40"/>
    </row>
    <row r="36351" customHeight="true" spans="10:13">
      <c r="J36351" s="34"/>
      <c r="M36351" s="40"/>
    </row>
    <row r="36352" customHeight="true" spans="10:13">
      <c r="J36352" s="34"/>
      <c r="M36352" s="40"/>
    </row>
    <row r="36353" customHeight="true" spans="10:13">
      <c r="J36353" s="34"/>
      <c r="M36353" s="40"/>
    </row>
    <row r="36354" customHeight="true" spans="10:13">
      <c r="J36354" s="34"/>
      <c r="M36354" s="40"/>
    </row>
    <row r="36355" customHeight="true" spans="10:13">
      <c r="J36355" s="34"/>
      <c r="M36355" s="40"/>
    </row>
    <row r="36356" customHeight="true" spans="10:13">
      <c r="J36356" s="34"/>
      <c r="M36356" s="40"/>
    </row>
    <row r="36357" customHeight="true" spans="10:13">
      <c r="J36357" s="34"/>
      <c r="M36357" s="40"/>
    </row>
    <row r="36358" customHeight="true" spans="10:13">
      <c r="J36358" s="34"/>
      <c r="M36358" s="40"/>
    </row>
    <row r="36359" customHeight="true" spans="10:13">
      <c r="J36359" s="34"/>
      <c r="M36359" s="40"/>
    </row>
    <row r="36360" customHeight="true" spans="10:13">
      <c r="J36360" s="34"/>
      <c r="M36360" s="40"/>
    </row>
    <row r="36361" customHeight="true" spans="10:13">
      <c r="J36361" s="34"/>
      <c r="M36361" s="40"/>
    </row>
    <row r="36362" customHeight="true" spans="10:13">
      <c r="J36362" s="34"/>
      <c r="M36362" s="40"/>
    </row>
    <row r="36363" customHeight="true" spans="10:13">
      <c r="J36363" s="34"/>
      <c r="M36363" s="40"/>
    </row>
    <row r="36364" customHeight="true" spans="10:13">
      <c r="J36364" s="34"/>
      <c r="M36364" s="40"/>
    </row>
    <row r="36365" customHeight="true" spans="10:13">
      <c r="J36365" s="34"/>
      <c r="M36365" s="40"/>
    </row>
    <row r="36366" customHeight="true" spans="10:13">
      <c r="J36366" s="34"/>
      <c r="M36366" s="40"/>
    </row>
    <row r="36367" customHeight="true" spans="10:13">
      <c r="J36367" s="34"/>
      <c r="M36367" s="40"/>
    </row>
    <row r="36368" customHeight="true" spans="10:13">
      <c r="J36368" s="34"/>
      <c r="M36368" s="40"/>
    </row>
    <row r="36369" customHeight="true" spans="10:13">
      <c r="J36369" s="34"/>
      <c r="M36369" s="40"/>
    </row>
    <row r="36370" customHeight="true" spans="10:13">
      <c r="J36370" s="34"/>
      <c r="M36370" s="40"/>
    </row>
    <row r="36371" customHeight="true" spans="10:13">
      <c r="J36371" s="34"/>
      <c r="M36371" s="40"/>
    </row>
    <row r="36372" customHeight="true" spans="10:13">
      <c r="J36372" s="34"/>
      <c r="M36372" s="40"/>
    </row>
    <row r="36373" customHeight="true" spans="10:13">
      <c r="J36373" s="34"/>
      <c r="M36373" s="40"/>
    </row>
    <row r="36374" customHeight="true" spans="10:13">
      <c r="J36374" s="34"/>
      <c r="M36374" s="40"/>
    </row>
    <row r="36375" customHeight="true" spans="10:13">
      <c r="J36375" s="34"/>
      <c r="M36375" s="40"/>
    </row>
    <row r="36376" customHeight="true" spans="10:13">
      <c r="J36376" s="34"/>
      <c r="M36376" s="40"/>
    </row>
    <row r="36377" customHeight="true" spans="10:13">
      <c r="J36377" s="34"/>
      <c r="M36377" s="40"/>
    </row>
    <row r="36378" customHeight="true" spans="10:13">
      <c r="J36378" s="34"/>
      <c r="M36378" s="40"/>
    </row>
    <row r="36379" customHeight="true" spans="10:13">
      <c r="J36379" s="34"/>
      <c r="M36379" s="40"/>
    </row>
    <row r="36380" customHeight="true" spans="10:13">
      <c r="J36380" s="34"/>
      <c r="M36380" s="40"/>
    </row>
    <row r="36381" customHeight="true" spans="10:13">
      <c r="J36381" s="34"/>
      <c r="M36381" s="40"/>
    </row>
    <row r="36382" customHeight="true" spans="10:13">
      <c r="J36382" s="34"/>
      <c r="M36382" s="40"/>
    </row>
    <row r="36383" customHeight="true" spans="10:13">
      <c r="J36383" s="34"/>
      <c r="M36383" s="40"/>
    </row>
    <row r="36384" customHeight="true" spans="10:13">
      <c r="J36384" s="34"/>
      <c r="M36384" s="40"/>
    </row>
    <row r="36385" customHeight="true" spans="10:13">
      <c r="J36385" s="34"/>
      <c r="M36385" s="40"/>
    </row>
    <row r="36386" customHeight="true" spans="10:13">
      <c r="J36386" s="34"/>
      <c r="M36386" s="40"/>
    </row>
    <row r="36387" customHeight="true" spans="10:13">
      <c r="J36387" s="34"/>
      <c r="M36387" s="40"/>
    </row>
    <row r="36388" customHeight="true" spans="10:13">
      <c r="J36388" s="34"/>
      <c r="M36388" s="40"/>
    </row>
    <row r="36389" customHeight="true" spans="10:13">
      <c r="J36389" s="34"/>
      <c r="M36389" s="40"/>
    </row>
    <row r="36390" customHeight="true" spans="10:13">
      <c r="J36390" s="34"/>
      <c r="M36390" s="40"/>
    </row>
    <row r="36391" customHeight="true" spans="10:13">
      <c r="J36391" s="34"/>
      <c r="M36391" s="40"/>
    </row>
    <row r="36392" customHeight="true" spans="10:13">
      <c r="J36392" s="34"/>
      <c r="M36392" s="40"/>
    </row>
    <row r="36393" customHeight="true" spans="10:13">
      <c r="J36393" s="34"/>
      <c r="M36393" s="40"/>
    </row>
    <row r="36394" customHeight="true" spans="10:13">
      <c r="J36394" s="34"/>
      <c r="M36394" s="40"/>
    </row>
    <row r="36395" customHeight="true" spans="10:13">
      <c r="J36395" s="34"/>
      <c r="M36395" s="40"/>
    </row>
    <row r="36396" customHeight="true" spans="10:13">
      <c r="J36396" s="34"/>
      <c r="M36396" s="40"/>
    </row>
    <row r="36397" customHeight="true" spans="10:13">
      <c r="J36397" s="34"/>
      <c r="M36397" s="40"/>
    </row>
    <row r="36398" customHeight="true" spans="10:13">
      <c r="J36398" s="34"/>
      <c r="M36398" s="40"/>
    </row>
    <row r="36399" customHeight="true" spans="10:13">
      <c r="J36399" s="34"/>
      <c r="M36399" s="40"/>
    </row>
    <row r="36400" customHeight="true" spans="10:13">
      <c r="J36400" s="34"/>
      <c r="M36400" s="40"/>
    </row>
    <row r="36401" customHeight="true" spans="10:13">
      <c r="J36401" s="34"/>
      <c r="M36401" s="40"/>
    </row>
    <row r="36402" customHeight="true" spans="10:13">
      <c r="J36402" s="34"/>
      <c r="M36402" s="40"/>
    </row>
    <row r="36403" customHeight="true" spans="10:13">
      <c r="J36403" s="34"/>
      <c r="M36403" s="40"/>
    </row>
    <row r="36404" customHeight="true" spans="10:13">
      <c r="J36404" s="34"/>
      <c r="M36404" s="40"/>
    </row>
    <row r="36405" customHeight="true" spans="10:13">
      <c r="J36405" s="34"/>
      <c r="M36405" s="40"/>
    </row>
    <row r="36406" customHeight="true" spans="10:13">
      <c r="J36406" s="34"/>
      <c r="M36406" s="40"/>
    </row>
    <row r="36407" customHeight="true" spans="10:13">
      <c r="J36407" s="34"/>
      <c r="M36407" s="40"/>
    </row>
    <row r="36408" customHeight="true" spans="10:13">
      <c r="J36408" s="34"/>
      <c r="M36408" s="40"/>
    </row>
    <row r="36409" customHeight="true" spans="10:13">
      <c r="J36409" s="34"/>
      <c r="M36409" s="40"/>
    </row>
    <row r="36410" customHeight="true" spans="10:13">
      <c r="J36410" s="34"/>
      <c r="M36410" s="40"/>
    </row>
    <row r="36411" customHeight="true" spans="10:13">
      <c r="J36411" s="34"/>
      <c r="M36411" s="40"/>
    </row>
    <row r="36412" customHeight="true" spans="10:13">
      <c r="J36412" s="34"/>
      <c r="M36412" s="40"/>
    </row>
    <row r="36413" customHeight="true" spans="10:13">
      <c r="J36413" s="34"/>
      <c r="M36413" s="40"/>
    </row>
    <row r="36414" customHeight="true" spans="10:13">
      <c r="J36414" s="34"/>
      <c r="M36414" s="40"/>
    </row>
    <row r="36415" customHeight="true" spans="10:13">
      <c r="J36415" s="34"/>
      <c r="M36415" s="40"/>
    </row>
    <row r="36416" customHeight="true" spans="10:13">
      <c r="J36416" s="34"/>
      <c r="M36416" s="40"/>
    </row>
    <row r="36417" customHeight="true" spans="10:13">
      <c r="J36417" s="34"/>
      <c r="M36417" s="40"/>
    </row>
    <row r="36418" customHeight="true" spans="10:13">
      <c r="J36418" s="34"/>
      <c r="M36418" s="40"/>
    </row>
    <row r="36419" customHeight="true" spans="10:13">
      <c r="J36419" s="34"/>
      <c r="M36419" s="40"/>
    </row>
    <row r="36420" customHeight="true" spans="10:13">
      <c r="J36420" s="34"/>
      <c r="M36420" s="40"/>
    </row>
    <row r="36421" customHeight="true" spans="10:13">
      <c r="J36421" s="34"/>
      <c r="M36421" s="40"/>
    </row>
    <row r="36422" customHeight="true" spans="10:13">
      <c r="J36422" s="34"/>
      <c r="M36422" s="40"/>
    </row>
    <row r="36423" customHeight="true" spans="10:13">
      <c r="J36423" s="34"/>
      <c r="M36423" s="40"/>
    </row>
    <row r="36424" customHeight="true" spans="10:13">
      <c r="J36424" s="34"/>
      <c r="M36424" s="40"/>
    </row>
    <row r="36425" customHeight="true" spans="10:13">
      <c r="J36425" s="34"/>
      <c r="M36425" s="40"/>
    </row>
    <row r="36426" customHeight="true" spans="10:13">
      <c r="J36426" s="34"/>
      <c r="M36426" s="40"/>
    </row>
    <row r="36427" customHeight="true" spans="10:13">
      <c r="J36427" s="34"/>
      <c r="M36427" s="40"/>
    </row>
    <row r="36428" customHeight="true" spans="10:13">
      <c r="J36428" s="34"/>
      <c r="M36428" s="40"/>
    </row>
    <row r="36429" customHeight="true" spans="10:13">
      <c r="J36429" s="34"/>
      <c r="M36429" s="40"/>
    </row>
    <row r="36430" customHeight="true" spans="10:13">
      <c r="J36430" s="34"/>
      <c r="M36430" s="40"/>
    </row>
    <row r="36431" customHeight="true" spans="10:13">
      <c r="J36431" s="34"/>
      <c r="M36431" s="40"/>
    </row>
    <row r="36432" customHeight="true" spans="10:13">
      <c r="J36432" s="34"/>
      <c r="M36432" s="40"/>
    </row>
    <row r="36433" customHeight="true" spans="10:13">
      <c r="J36433" s="34"/>
      <c r="M36433" s="40"/>
    </row>
    <row r="36434" customHeight="true" spans="10:13">
      <c r="J36434" s="34"/>
      <c r="M36434" s="40"/>
    </row>
    <row r="36435" customHeight="true" spans="10:13">
      <c r="J36435" s="34"/>
      <c r="M36435" s="40"/>
    </row>
    <row r="36436" customHeight="true" spans="10:13">
      <c r="J36436" s="34"/>
      <c r="M36436" s="40"/>
    </row>
    <row r="36437" customHeight="true" spans="10:13">
      <c r="J36437" s="34"/>
      <c r="M36437" s="40"/>
    </row>
    <row r="36438" customHeight="true" spans="10:13">
      <c r="J36438" s="34"/>
      <c r="M36438" s="40"/>
    </row>
    <row r="36439" customHeight="true" spans="10:13">
      <c r="J36439" s="34"/>
      <c r="M36439" s="40"/>
    </row>
    <row r="36440" customHeight="true" spans="10:13">
      <c r="J36440" s="34"/>
      <c r="M36440" s="40"/>
    </row>
    <row r="36441" customHeight="true" spans="10:13">
      <c r="J36441" s="34"/>
      <c r="M36441" s="40"/>
    </row>
    <row r="36442" customHeight="true" spans="10:13">
      <c r="J36442" s="34"/>
      <c r="M36442" s="40"/>
    </row>
    <row r="36443" customHeight="true" spans="10:13">
      <c r="J36443" s="34"/>
      <c r="M36443" s="40"/>
    </row>
    <row r="36444" customHeight="true" spans="10:13">
      <c r="J36444" s="34"/>
      <c r="M36444" s="40"/>
    </row>
    <row r="36445" customHeight="true" spans="10:13">
      <c r="J36445" s="34"/>
      <c r="M36445" s="40"/>
    </row>
    <row r="36446" customHeight="true" spans="10:13">
      <c r="J36446" s="34"/>
      <c r="M36446" s="40"/>
    </row>
    <row r="36447" customHeight="true" spans="10:13">
      <c r="J36447" s="34"/>
      <c r="M36447" s="40"/>
    </row>
    <row r="36448" customHeight="true" spans="10:13">
      <c r="J36448" s="34"/>
      <c r="M36448" s="40"/>
    </row>
    <row r="36449" customHeight="true" spans="10:13">
      <c r="J36449" s="34"/>
      <c r="M36449" s="40"/>
    </row>
    <row r="36450" customHeight="true" spans="10:13">
      <c r="J36450" s="34"/>
      <c r="M36450" s="40"/>
    </row>
    <row r="36451" customHeight="true" spans="10:13">
      <c r="J36451" s="34"/>
      <c r="M36451" s="40"/>
    </row>
    <row r="36452" customHeight="true" spans="10:13">
      <c r="J36452" s="34"/>
      <c r="M36452" s="40"/>
    </row>
    <row r="36453" customHeight="true" spans="10:13">
      <c r="J36453" s="34"/>
      <c r="M36453" s="40"/>
    </row>
    <row r="36454" customHeight="true" spans="10:13">
      <c r="J36454" s="34"/>
      <c r="M36454" s="40"/>
    </row>
    <row r="36455" customHeight="true" spans="10:13">
      <c r="J36455" s="34"/>
      <c r="M36455" s="40"/>
    </row>
    <row r="36456" customHeight="true" spans="10:13">
      <c r="J36456" s="34"/>
      <c r="M36456" s="40"/>
    </row>
    <row r="36457" customHeight="true" spans="10:13">
      <c r="J36457" s="34"/>
      <c r="M36457" s="40"/>
    </row>
    <row r="36458" customHeight="true" spans="10:13">
      <c r="J36458" s="34"/>
      <c r="M36458" s="40"/>
    </row>
    <row r="36459" customHeight="true" spans="10:13">
      <c r="J36459" s="34"/>
      <c r="M36459" s="40"/>
    </row>
    <row r="36460" customHeight="true" spans="10:13">
      <c r="J36460" s="34"/>
      <c r="M36460" s="40"/>
    </row>
    <row r="36461" customHeight="true" spans="10:13">
      <c r="J36461" s="34"/>
      <c r="M36461" s="40"/>
    </row>
    <row r="36462" customHeight="true" spans="10:13">
      <c r="J36462" s="34"/>
      <c r="M36462" s="40"/>
    </row>
    <row r="36463" customHeight="true" spans="10:13">
      <c r="J36463" s="34"/>
      <c r="M36463" s="40"/>
    </row>
    <row r="36464" customHeight="true" spans="10:13">
      <c r="J36464" s="34"/>
      <c r="M36464" s="40"/>
    </row>
    <row r="36465" customHeight="true" spans="10:13">
      <c r="J36465" s="34"/>
      <c r="M36465" s="40"/>
    </row>
    <row r="36466" customHeight="true" spans="10:13">
      <c r="J36466" s="34"/>
      <c r="M36466" s="40"/>
    </row>
    <row r="36467" customHeight="true" spans="10:13">
      <c r="J36467" s="34"/>
      <c r="M36467" s="40"/>
    </row>
    <row r="36468" customHeight="true" spans="10:13">
      <c r="J36468" s="34"/>
      <c r="M36468" s="40"/>
    </row>
    <row r="36469" customHeight="true" spans="10:13">
      <c r="J36469" s="34"/>
      <c r="M36469" s="40"/>
    </row>
    <row r="36470" customHeight="true" spans="10:13">
      <c r="J36470" s="34"/>
      <c r="M36470" s="40"/>
    </row>
    <row r="36471" customHeight="true" spans="10:13">
      <c r="J36471" s="34"/>
      <c r="M36471" s="40"/>
    </row>
    <row r="36472" customHeight="true" spans="10:13">
      <c r="J36472" s="34"/>
      <c r="M36472" s="40"/>
    </row>
    <row r="36473" customHeight="true" spans="10:13">
      <c r="J36473" s="34"/>
      <c r="M36473" s="40"/>
    </row>
    <row r="36474" customHeight="true" spans="10:13">
      <c r="J36474" s="34"/>
      <c r="M36474" s="40"/>
    </row>
    <row r="36475" customHeight="true" spans="10:13">
      <c r="J36475" s="34"/>
      <c r="M36475" s="40"/>
    </row>
    <row r="36476" customHeight="true" spans="10:13">
      <c r="J36476" s="34"/>
      <c r="M36476" s="40"/>
    </row>
    <row r="36477" customHeight="true" spans="10:13">
      <c r="J36477" s="34"/>
      <c r="M36477" s="40"/>
    </row>
    <row r="36478" customHeight="true" spans="10:13">
      <c r="J36478" s="34"/>
      <c r="M36478" s="40"/>
    </row>
    <row r="36479" customHeight="true" spans="10:13">
      <c r="J36479" s="34"/>
      <c r="M36479" s="40"/>
    </row>
    <row r="36480" customHeight="true" spans="10:13">
      <c r="J36480" s="34"/>
      <c r="M36480" s="40"/>
    </row>
    <row r="36481" customHeight="true" spans="10:13">
      <c r="J36481" s="34"/>
      <c r="M36481" s="40"/>
    </row>
    <row r="36482" customHeight="true" spans="10:13">
      <c r="J36482" s="34"/>
      <c r="M36482" s="40"/>
    </row>
    <row r="36483" customHeight="true" spans="10:13">
      <c r="J36483" s="34"/>
      <c r="M36483" s="40"/>
    </row>
    <row r="36484" customHeight="true" spans="10:13">
      <c r="J36484" s="34"/>
      <c r="M36484" s="40"/>
    </row>
    <row r="36485" customHeight="true" spans="10:13">
      <c r="J36485" s="34"/>
      <c r="M36485" s="40"/>
    </row>
    <row r="36486" customHeight="true" spans="10:13">
      <c r="J36486" s="34"/>
      <c r="M36486" s="40"/>
    </row>
    <row r="36487" customHeight="true" spans="10:13">
      <c r="J36487" s="34"/>
      <c r="M36487" s="40"/>
    </row>
    <row r="36488" customHeight="true" spans="10:13">
      <c r="J36488" s="34"/>
      <c r="M36488" s="40"/>
    </row>
    <row r="36489" customHeight="true" spans="10:13">
      <c r="J36489" s="34"/>
      <c r="M36489" s="40"/>
    </row>
    <row r="36490" customHeight="true" spans="10:13">
      <c r="J36490" s="34"/>
      <c r="M36490" s="40"/>
    </row>
    <row r="36491" customHeight="true" spans="10:13">
      <c r="J36491" s="34"/>
      <c r="M36491" s="40"/>
    </row>
    <row r="36492" customHeight="true" spans="10:13">
      <c r="J36492" s="34"/>
      <c r="M36492" s="40"/>
    </row>
    <row r="36493" customHeight="true" spans="10:13">
      <c r="J36493" s="34"/>
      <c r="M36493" s="40"/>
    </row>
    <row r="36494" customHeight="true" spans="10:13">
      <c r="J36494" s="34"/>
      <c r="M36494" s="40"/>
    </row>
    <row r="36495" customHeight="true" spans="10:13">
      <c r="J36495" s="34"/>
      <c r="M36495" s="40"/>
    </row>
    <row r="36496" customHeight="true" spans="10:13">
      <c r="J36496" s="34"/>
      <c r="M36496" s="40"/>
    </row>
    <row r="36497" customHeight="true" spans="10:13">
      <c r="J36497" s="34"/>
      <c r="M36497" s="40"/>
    </row>
    <row r="36498" customHeight="true" spans="10:13">
      <c r="J36498" s="34"/>
      <c r="M36498" s="40"/>
    </row>
    <row r="36499" customHeight="true" spans="10:13">
      <c r="J36499" s="34"/>
      <c r="M36499" s="40"/>
    </row>
    <row r="36500" customHeight="true" spans="10:13">
      <c r="J36500" s="34"/>
      <c r="M36500" s="40"/>
    </row>
    <row r="36501" customHeight="true" spans="10:13">
      <c r="J36501" s="34"/>
      <c r="M36501" s="40"/>
    </row>
    <row r="36502" customHeight="true" spans="10:13">
      <c r="J36502" s="34"/>
      <c r="M36502" s="40"/>
    </row>
    <row r="36503" customHeight="true" spans="10:13">
      <c r="J36503" s="34"/>
      <c r="M36503" s="40"/>
    </row>
    <row r="36504" customHeight="true" spans="10:13">
      <c r="J36504" s="34"/>
      <c r="M36504" s="40"/>
    </row>
    <row r="36505" customHeight="true" spans="10:13">
      <c r="J36505" s="34"/>
      <c r="M36505" s="40"/>
    </row>
    <row r="36506" customHeight="true" spans="10:13">
      <c r="J36506" s="34"/>
      <c r="M36506" s="40"/>
    </row>
    <row r="36507" customHeight="true" spans="10:13">
      <c r="J36507" s="34"/>
      <c r="M36507" s="40"/>
    </row>
    <row r="36508" customHeight="true" spans="10:13">
      <c r="J36508" s="34"/>
      <c r="M36508" s="40"/>
    </row>
    <row r="36509" customHeight="true" spans="10:13">
      <c r="J36509" s="34"/>
      <c r="M36509" s="40"/>
    </row>
    <row r="36510" customHeight="true" spans="10:13">
      <c r="J36510" s="34"/>
      <c r="M36510" s="40"/>
    </row>
    <row r="36511" customHeight="true" spans="10:13">
      <c r="J36511" s="34"/>
      <c r="M36511" s="40"/>
    </row>
    <row r="36512" customHeight="true" spans="10:13">
      <c r="J36512" s="34"/>
      <c r="M36512" s="40"/>
    </row>
    <row r="36513" customHeight="true" spans="10:13">
      <c r="J36513" s="34"/>
      <c r="M36513" s="40"/>
    </row>
    <row r="36514" customHeight="true" spans="10:13">
      <c r="J36514" s="34"/>
      <c r="M36514" s="40"/>
    </row>
    <row r="36515" customHeight="true" spans="10:13">
      <c r="J36515" s="34"/>
      <c r="M36515" s="40"/>
    </row>
    <row r="36516" customHeight="true" spans="10:13">
      <c r="J36516" s="34"/>
      <c r="M36516" s="40"/>
    </row>
    <row r="36517" customHeight="true" spans="10:13">
      <c r="J36517" s="34"/>
      <c r="M36517" s="40"/>
    </row>
    <row r="36518" customHeight="true" spans="10:13">
      <c r="J36518" s="34"/>
      <c r="M36518" s="40"/>
    </row>
    <row r="36519" customHeight="true" spans="10:13">
      <c r="J36519" s="34"/>
      <c r="M36519" s="40"/>
    </row>
    <row r="36520" customHeight="true" spans="10:13">
      <c r="J36520" s="34"/>
      <c r="M36520" s="40"/>
    </row>
    <row r="36521" customHeight="true" spans="10:13">
      <c r="J36521" s="34"/>
      <c r="M36521" s="40"/>
    </row>
    <row r="36522" customHeight="true" spans="10:13">
      <c r="J36522" s="34"/>
      <c r="M36522" s="40"/>
    </row>
    <row r="36523" customHeight="true" spans="10:13">
      <c r="J36523" s="34"/>
      <c r="M36523" s="40"/>
    </row>
    <row r="36524" customHeight="true" spans="10:13">
      <c r="J36524" s="34"/>
      <c r="M36524" s="40"/>
    </row>
    <row r="36525" customHeight="true" spans="10:13">
      <c r="J36525" s="34"/>
      <c r="M36525" s="40"/>
    </row>
    <row r="36526" customHeight="true" spans="10:13">
      <c r="J36526" s="34"/>
      <c r="M36526" s="40"/>
    </row>
    <row r="36527" customHeight="true" spans="10:13">
      <c r="J36527" s="34"/>
      <c r="M36527" s="40"/>
    </row>
    <row r="36528" customHeight="true" spans="10:13">
      <c r="J36528" s="34"/>
      <c r="M36528" s="40"/>
    </row>
    <row r="36529" customHeight="true" spans="10:13">
      <c r="J36529" s="34"/>
      <c r="M36529" s="40"/>
    </row>
    <row r="36530" customHeight="true" spans="10:13">
      <c r="J36530" s="34"/>
      <c r="M36530" s="40"/>
    </row>
    <row r="36531" customHeight="true" spans="10:13">
      <c r="J36531" s="34"/>
      <c r="M36531" s="40"/>
    </row>
    <row r="36532" customHeight="true" spans="10:13">
      <c r="J36532" s="34"/>
      <c r="M36532" s="40"/>
    </row>
    <row r="36533" customHeight="true" spans="10:13">
      <c r="J36533" s="34"/>
      <c r="M36533" s="40"/>
    </row>
    <row r="36534" customHeight="true" spans="10:13">
      <c r="J36534" s="34"/>
      <c r="M36534" s="40"/>
    </row>
    <row r="36535" customHeight="true" spans="10:13">
      <c r="J36535" s="34"/>
      <c r="M36535" s="40"/>
    </row>
    <row r="36536" customHeight="true" spans="10:13">
      <c r="J36536" s="34"/>
      <c r="M36536" s="40"/>
    </row>
    <row r="36537" customHeight="true" spans="10:13">
      <c r="J36537" s="34"/>
      <c r="M36537" s="40"/>
    </row>
    <row r="36538" customHeight="true" spans="10:13">
      <c r="J36538" s="34"/>
      <c r="M36538" s="40"/>
    </row>
    <row r="36539" customHeight="true" spans="10:13">
      <c r="J36539" s="34"/>
      <c r="M36539" s="40"/>
    </row>
    <row r="36540" customHeight="true" spans="10:13">
      <c r="J36540" s="34"/>
      <c r="M36540" s="40"/>
    </row>
    <row r="36541" customHeight="true" spans="10:13">
      <c r="J36541" s="34"/>
      <c r="M36541" s="40"/>
    </row>
    <row r="36542" customHeight="true" spans="10:13">
      <c r="J36542" s="34"/>
      <c r="M36542" s="40"/>
    </row>
    <row r="36543" customHeight="true" spans="10:13">
      <c r="J36543" s="34"/>
      <c r="M36543" s="40"/>
    </row>
    <row r="36544" customHeight="true" spans="10:13">
      <c r="J36544" s="34"/>
      <c r="M36544" s="40"/>
    </row>
    <row r="36545" customHeight="true" spans="10:13">
      <c r="J36545" s="34"/>
      <c r="M36545" s="40"/>
    </row>
    <row r="36546" customHeight="true" spans="10:13">
      <c r="J36546" s="34"/>
      <c r="M36546" s="40"/>
    </row>
    <row r="36547" customHeight="true" spans="10:13">
      <c r="J36547" s="34"/>
      <c r="M36547" s="40"/>
    </row>
    <row r="36548" customHeight="true" spans="10:13">
      <c r="J36548" s="34"/>
      <c r="M36548" s="40"/>
    </row>
    <row r="36549" customHeight="true" spans="10:13">
      <c r="J36549" s="34"/>
      <c r="M36549" s="40"/>
    </row>
    <row r="36550" customHeight="true" spans="10:13">
      <c r="J36550" s="34"/>
      <c r="M36550" s="40"/>
    </row>
    <row r="36551" customHeight="true" spans="10:13">
      <c r="J36551" s="34"/>
      <c r="M36551" s="40"/>
    </row>
    <row r="36552" customHeight="true" spans="10:13">
      <c r="J36552" s="34"/>
      <c r="M36552" s="40"/>
    </row>
    <row r="36553" customHeight="true" spans="10:13">
      <c r="J36553" s="34"/>
      <c r="M36553" s="40"/>
    </row>
    <row r="36554" customHeight="true" spans="10:13">
      <c r="J36554" s="34"/>
      <c r="M36554" s="40"/>
    </row>
    <row r="36555" customHeight="true" spans="10:13">
      <c r="J36555" s="34"/>
      <c r="M36555" s="40"/>
    </row>
    <row r="36556" customHeight="true" spans="10:13">
      <c r="J36556" s="34"/>
      <c r="M36556" s="40"/>
    </row>
    <row r="36557" customHeight="true" spans="10:13">
      <c r="J36557" s="34"/>
      <c r="M36557" s="40"/>
    </row>
    <row r="36558" customHeight="true" spans="10:13">
      <c r="J36558" s="34"/>
      <c r="M36558" s="40"/>
    </row>
    <row r="36559" customHeight="true" spans="10:13">
      <c r="J36559" s="34"/>
      <c r="M36559" s="40"/>
    </row>
    <row r="36560" customHeight="true" spans="10:13">
      <c r="J36560" s="34"/>
      <c r="M36560" s="40"/>
    </row>
    <row r="36561" customHeight="true" spans="10:13">
      <c r="J36561" s="34"/>
      <c r="M36561" s="40"/>
    </row>
    <row r="36562" customHeight="true" spans="10:13">
      <c r="J36562" s="34"/>
      <c r="M36562" s="40"/>
    </row>
    <row r="36563" customHeight="true" spans="10:13">
      <c r="J36563" s="34"/>
      <c r="M36563" s="40"/>
    </row>
    <row r="36564" customHeight="true" spans="10:13">
      <c r="J36564" s="34"/>
      <c r="M36564" s="40"/>
    </row>
    <row r="36565" customHeight="true" spans="10:13">
      <c r="J36565" s="34"/>
      <c r="M36565" s="40"/>
    </row>
    <row r="36566" customHeight="true" spans="10:13">
      <c r="J36566" s="34"/>
      <c r="M36566" s="40"/>
    </row>
    <row r="36567" customHeight="true" spans="10:13">
      <c r="J36567" s="34"/>
      <c r="M36567" s="40"/>
    </row>
    <row r="36568" customHeight="true" spans="10:13">
      <c r="J36568" s="34"/>
      <c r="M36568" s="40"/>
    </row>
    <row r="36569" customHeight="true" spans="10:13">
      <c r="J36569" s="34"/>
      <c r="M36569" s="40"/>
    </row>
    <row r="36570" customHeight="true" spans="10:13">
      <c r="J36570" s="34"/>
      <c r="M36570" s="40"/>
    </row>
    <row r="36571" customHeight="true" spans="10:13">
      <c r="J36571" s="34"/>
      <c r="M36571" s="40"/>
    </row>
    <row r="36572" customHeight="true" spans="10:13">
      <c r="J36572" s="34"/>
      <c r="M36572" s="40"/>
    </row>
    <row r="36573" customHeight="true" spans="10:13">
      <c r="J36573" s="34"/>
      <c r="M36573" s="40"/>
    </row>
    <row r="36574" customHeight="true" spans="10:13">
      <c r="J36574" s="34"/>
      <c r="M36574" s="40"/>
    </row>
    <row r="36575" customHeight="true" spans="10:13">
      <c r="J36575" s="34"/>
      <c r="M36575" s="40"/>
    </row>
    <row r="36576" customHeight="true" spans="10:13">
      <c r="J36576" s="34"/>
      <c r="M36576" s="40"/>
    </row>
    <row r="36577" customHeight="true" spans="10:13">
      <c r="J36577" s="34"/>
      <c r="M36577" s="40"/>
    </row>
    <row r="36578" customHeight="true" spans="10:13">
      <c r="J36578" s="34"/>
      <c r="M36578" s="40"/>
    </row>
    <row r="36579" customHeight="true" spans="10:13">
      <c r="J36579" s="34"/>
      <c r="M36579" s="40"/>
    </row>
    <row r="36580" customHeight="true" spans="10:13">
      <c r="J36580" s="34"/>
      <c r="M36580" s="40"/>
    </row>
    <row r="36581" customHeight="true" spans="10:13">
      <c r="J36581" s="34"/>
      <c r="M36581" s="40"/>
    </row>
    <row r="36582" customHeight="true" spans="10:13">
      <c r="J36582" s="34"/>
      <c r="M36582" s="40"/>
    </row>
    <row r="36583" customHeight="true" spans="10:13">
      <c r="J36583" s="34"/>
      <c r="M36583" s="40"/>
    </row>
    <row r="36584" customHeight="true" spans="10:13">
      <c r="J36584" s="34"/>
      <c r="M36584" s="40"/>
    </row>
    <row r="36585" customHeight="true" spans="10:13">
      <c r="J36585" s="34"/>
      <c r="M36585" s="40"/>
    </row>
    <row r="36586" customHeight="true" spans="10:13">
      <c r="J36586" s="34"/>
      <c r="M36586" s="40"/>
    </row>
    <row r="36587" customHeight="true" spans="10:13">
      <c r="J36587" s="34"/>
      <c r="M36587" s="40"/>
    </row>
    <row r="36588" customHeight="true" spans="10:13">
      <c r="J36588" s="34"/>
      <c r="M36588" s="40"/>
    </row>
    <row r="36589" customHeight="true" spans="10:13">
      <c r="J36589" s="34"/>
      <c r="M36589" s="40"/>
    </row>
    <row r="36590" customHeight="true" spans="10:13">
      <c r="J36590" s="34"/>
      <c r="M36590" s="40"/>
    </row>
    <row r="36591" customHeight="true" spans="10:13">
      <c r="J36591" s="34"/>
      <c r="M36591" s="40"/>
    </row>
    <row r="36592" customHeight="true" spans="10:13">
      <c r="J36592" s="34"/>
      <c r="M36592" s="40"/>
    </row>
    <row r="36593" customHeight="true" spans="10:13">
      <c r="J36593" s="34"/>
      <c r="M36593" s="40"/>
    </row>
    <row r="36594" customHeight="true" spans="10:13">
      <c r="J36594" s="34"/>
      <c r="M36594" s="40"/>
    </row>
    <row r="36595" customHeight="true" spans="10:13">
      <c r="J36595" s="34"/>
      <c r="M36595" s="40"/>
    </row>
    <row r="36596" customHeight="true" spans="10:13">
      <c r="J36596" s="34"/>
      <c r="M36596" s="40"/>
    </row>
    <row r="36597" customHeight="true" spans="10:13">
      <c r="J36597" s="34"/>
      <c r="M36597" s="40"/>
    </row>
    <row r="36598" customHeight="true" spans="10:13">
      <c r="J36598" s="34"/>
      <c r="M36598" s="40"/>
    </row>
    <row r="36599" customHeight="true" spans="10:13">
      <c r="J36599" s="34"/>
      <c r="M36599" s="40"/>
    </row>
    <row r="36600" customHeight="true" spans="10:13">
      <c r="J36600" s="34"/>
      <c r="M36600" s="40"/>
    </row>
    <row r="36601" customHeight="true" spans="10:13">
      <c r="J36601" s="34"/>
      <c r="M36601" s="40"/>
    </row>
    <row r="36602" customHeight="true" spans="10:13">
      <c r="J36602" s="34"/>
      <c r="M36602" s="40"/>
    </row>
    <row r="36603" customHeight="true" spans="10:13">
      <c r="J36603" s="34"/>
      <c r="M36603" s="40"/>
    </row>
    <row r="36604" customHeight="true" spans="10:13">
      <c r="J36604" s="34"/>
      <c r="M36604" s="40"/>
    </row>
    <row r="36605" customHeight="true" spans="10:13">
      <c r="J36605" s="34"/>
      <c r="M36605" s="40"/>
    </row>
    <row r="36606" customHeight="true" spans="10:13">
      <c r="J36606" s="34"/>
      <c r="M36606" s="40"/>
    </row>
    <row r="36607" customHeight="true" spans="10:13">
      <c r="J36607" s="34"/>
      <c r="M36607" s="40"/>
    </row>
    <row r="36608" customHeight="true" spans="10:13">
      <c r="J36608" s="34"/>
      <c r="M36608" s="40"/>
    </row>
    <row r="36609" customHeight="true" spans="10:13">
      <c r="J36609" s="34"/>
      <c r="M36609" s="40"/>
    </row>
    <row r="36610" customHeight="true" spans="10:13">
      <c r="J36610" s="34"/>
      <c r="M36610" s="40"/>
    </row>
    <row r="36611" customHeight="true" spans="10:13">
      <c r="J36611" s="34"/>
      <c r="M36611" s="40"/>
    </row>
    <row r="36612" customHeight="true" spans="10:13">
      <c r="J36612" s="34"/>
      <c r="M36612" s="40"/>
    </row>
    <row r="36613" customHeight="true" spans="10:13">
      <c r="J36613" s="34"/>
      <c r="M36613" s="40"/>
    </row>
    <row r="36614" customHeight="true" spans="10:13">
      <c r="J36614" s="34"/>
      <c r="M36614" s="40"/>
    </row>
    <row r="36615" customHeight="true" spans="10:13">
      <c r="J36615" s="34"/>
      <c r="M36615" s="40"/>
    </row>
    <row r="36616" customHeight="true" spans="10:13">
      <c r="J36616" s="34"/>
      <c r="M36616" s="40"/>
    </row>
    <row r="36617" customHeight="true" spans="10:13">
      <c r="J36617" s="34"/>
      <c r="M36617" s="40"/>
    </row>
    <row r="36618" customHeight="true" spans="10:13">
      <c r="J36618" s="34"/>
      <c r="M36618" s="40"/>
    </row>
    <row r="36619" customHeight="true" spans="10:13">
      <c r="J36619" s="34"/>
      <c r="M36619" s="40"/>
    </row>
    <row r="36620" customHeight="true" spans="10:13">
      <c r="J36620" s="34"/>
      <c r="M36620" s="40"/>
    </row>
    <row r="36621" customHeight="true" spans="10:13">
      <c r="J36621" s="34"/>
      <c r="M36621" s="40"/>
    </row>
    <row r="36622" customHeight="true" spans="10:13">
      <c r="J36622" s="34"/>
      <c r="M36622" s="40"/>
    </row>
    <row r="36623" customHeight="true" spans="10:13">
      <c r="J36623" s="34"/>
      <c r="M36623" s="40"/>
    </row>
    <row r="36624" customHeight="true" spans="10:13">
      <c r="J36624" s="34"/>
      <c r="M36624" s="40"/>
    </row>
    <row r="36625" customHeight="true" spans="10:13">
      <c r="J36625" s="34"/>
      <c r="M36625" s="40"/>
    </row>
    <row r="36626" customHeight="true" spans="10:13">
      <c r="J36626" s="34"/>
      <c r="M36626" s="40"/>
    </row>
    <row r="36627" customHeight="true" spans="10:13">
      <c r="J36627" s="34"/>
      <c r="M36627" s="40"/>
    </row>
    <row r="36628" customHeight="true" spans="10:13">
      <c r="J36628" s="34"/>
      <c r="M36628" s="40"/>
    </row>
    <row r="36629" customHeight="true" spans="10:13">
      <c r="J36629" s="34"/>
      <c r="M36629" s="40"/>
    </row>
    <row r="36630" customHeight="true" spans="10:13">
      <c r="J36630" s="34"/>
      <c r="M36630" s="40"/>
    </row>
    <row r="36631" customHeight="true" spans="10:13">
      <c r="J36631" s="34"/>
      <c r="M36631" s="40"/>
    </row>
    <row r="36632" customHeight="true" spans="10:13">
      <c r="J36632" s="34"/>
      <c r="M36632" s="40"/>
    </row>
    <row r="36633" customHeight="true" spans="10:13">
      <c r="J36633" s="34"/>
      <c r="M36633" s="40"/>
    </row>
    <row r="36634" customHeight="true" spans="10:13">
      <c r="J36634" s="34"/>
      <c r="M36634" s="40"/>
    </row>
    <row r="36635" customHeight="true" spans="10:13">
      <c r="J36635" s="34"/>
      <c r="M36635" s="40"/>
    </row>
    <row r="36636" customHeight="true" spans="10:13">
      <c r="J36636" s="34"/>
      <c r="M36636" s="40"/>
    </row>
    <row r="36637" customHeight="true" spans="10:13">
      <c r="J36637" s="34"/>
      <c r="M36637" s="40"/>
    </row>
    <row r="36638" customHeight="true" spans="10:13">
      <c r="J36638" s="34"/>
      <c r="M36638" s="40"/>
    </row>
    <row r="36639" customHeight="true" spans="10:13">
      <c r="J36639" s="34"/>
      <c r="M36639" s="40"/>
    </row>
    <row r="36640" customHeight="true" spans="10:13">
      <c r="J36640" s="34"/>
      <c r="M36640" s="40"/>
    </row>
    <row r="36641" customHeight="true" spans="10:13">
      <c r="J36641" s="34"/>
      <c r="M36641" s="40"/>
    </row>
    <row r="36642" customHeight="true" spans="10:13">
      <c r="J36642" s="34"/>
      <c r="M36642" s="40"/>
    </row>
    <row r="36643" customHeight="true" spans="10:13">
      <c r="J36643" s="34"/>
      <c r="M36643" s="40"/>
    </row>
    <row r="36644" customHeight="true" spans="10:13">
      <c r="J36644" s="34"/>
      <c r="M36644" s="40"/>
    </row>
    <row r="36645" customHeight="true" spans="10:13">
      <c r="J36645" s="34"/>
      <c r="M36645" s="40"/>
    </row>
    <row r="36646" customHeight="true" spans="10:13">
      <c r="J36646" s="34"/>
      <c r="M36646" s="40"/>
    </row>
    <row r="36647" customHeight="true" spans="10:13">
      <c r="J36647" s="34"/>
      <c r="M36647" s="40"/>
    </row>
    <row r="36648" customHeight="true" spans="10:13">
      <c r="J36648" s="34"/>
      <c r="M36648" s="40"/>
    </row>
    <row r="36649" customHeight="true" spans="10:13">
      <c r="J36649" s="34"/>
      <c r="M36649" s="40"/>
    </row>
    <row r="36650" customHeight="true" spans="10:13">
      <c r="J36650" s="34"/>
      <c r="M36650" s="40"/>
    </row>
    <row r="36651" customHeight="true" spans="10:13">
      <c r="J36651" s="34"/>
      <c r="M36651" s="40"/>
    </row>
    <row r="36652" customHeight="true" spans="10:13">
      <c r="J36652" s="34"/>
      <c r="M36652" s="40"/>
    </row>
    <row r="36653" customHeight="true" spans="10:13">
      <c r="J36653" s="34"/>
      <c r="M36653" s="40"/>
    </row>
    <row r="36654" customHeight="true" spans="10:13">
      <c r="J36654" s="34"/>
      <c r="M36654" s="40"/>
    </row>
    <row r="36655" customHeight="true" spans="10:13">
      <c r="J36655" s="34"/>
      <c r="M36655" s="40"/>
    </row>
    <row r="36656" customHeight="true" spans="10:13">
      <c r="J36656" s="34"/>
      <c r="M36656" s="40"/>
    </row>
    <row r="36657" customHeight="true" spans="10:13">
      <c r="J36657" s="34"/>
      <c r="M36657" s="40"/>
    </row>
    <row r="36658" customHeight="true" spans="10:13">
      <c r="J36658" s="34"/>
      <c r="M36658" s="40"/>
    </row>
    <row r="36659" customHeight="true" spans="10:13">
      <c r="J36659" s="34"/>
      <c r="M36659" s="40"/>
    </row>
    <row r="36660" customHeight="true" spans="10:13">
      <c r="J36660" s="34"/>
      <c r="M36660" s="40"/>
    </row>
    <row r="36661" customHeight="true" spans="10:13">
      <c r="J36661" s="34"/>
      <c r="M36661" s="40"/>
    </row>
    <row r="36662" customHeight="true" spans="10:13">
      <c r="J36662" s="34"/>
      <c r="M36662" s="40"/>
    </row>
    <row r="36663" customHeight="true" spans="10:13">
      <c r="J36663" s="34"/>
      <c r="M36663" s="40"/>
    </row>
    <row r="36664" customHeight="true" spans="10:13">
      <c r="J36664" s="34"/>
      <c r="M36664" s="40"/>
    </row>
    <row r="36665" customHeight="true" spans="10:13">
      <c r="J36665" s="34"/>
      <c r="M36665" s="40"/>
    </row>
    <row r="36666" customHeight="true" spans="10:13">
      <c r="J36666" s="34"/>
      <c r="M36666" s="40"/>
    </row>
    <row r="36667" customHeight="true" spans="10:13">
      <c r="J36667" s="34"/>
      <c r="M36667" s="40"/>
    </row>
    <row r="36668" customHeight="true" spans="10:13">
      <c r="J36668" s="34"/>
      <c r="M36668" s="40"/>
    </row>
    <row r="36669" customHeight="true" spans="10:13">
      <c r="J36669" s="34"/>
      <c r="M36669" s="40"/>
    </row>
    <row r="36670" customHeight="true" spans="10:13">
      <c r="J36670" s="34"/>
      <c r="M36670" s="40"/>
    </row>
    <row r="36671" customHeight="true" spans="10:13">
      <c r="J36671" s="34"/>
      <c r="M36671" s="40"/>
    </row>
    <row r="36672" customHeight="true" spans="10:13">
      <c r="J36672" s="34"/>
      <c r="M36672" s="40"/>
    </row>
    <row r="36673" customHeight="true" spans="10:13">
      <c r="J36673" s="34"/>
      <c r="M36673" s="40"/>
    </row>
    <row r="36674" customHeight="true" spans="10:13">
      <c r="J36674" s="34"/>
      <c r="M36674" s="40"/>
    </row>
    <row r="36675" customHeight="true" spans="10:13">
      <c r="J36675" s="34"/>
      <c r="M36675" s="40"/>
    </row>
    <row r="36676" customHeight="true" spans="10:13">
      <c r="J36676" s="34"/>
      <c r="M36676" s="40"/>
    </row>
    <row r="36677" customHeight="true" spans="10:13">
      <c r="J36677" s="34"/>
      <c r="M36677" s="40"/>
    </row>
    <row r="36678" customHeight="true" spans="10:13">
      <c r="J36678" s="34"/>
      <c r="M36678" s="40"/>
    </row>
    <row r="36679" customHeight="true" spans="10:13">
      <c r="J36679" s="34"/>
      <c r="M36679" s="40"/>
    </row>
    <row r="36680" customHeight="true" spans="10:13">
      <c r="J36680" s="34"/>
      <c r="M36680" s="40"/>
    </row>
    <row r="36681" customHeight="true" spans="10:13">
      <c r="J36681" s="34"/>
      <c r="M36681" s="40"/>
    </row>
    <row r="36682" customHeight="true" spans="10:13">
      <c r="J36682" s="34"/>
      <c r="M36682" s="40"/>
    </row>
    <row r="36683" customHeight="true" spans="10:13">
      <c r="J36683" s="34"/>
      <c r="M36683" s="40"/>
    </row>
    <row r="36684" customHeight="true" spans="10:13">
      <c r="J36684" s="34"/>
      <c r="M36684" s="40"/>
    </row>
    <row r="36685" customHeight="true" spans="10:13">
      <c r="J36685" s="34"/>
      <c r="M36685" s="40"/>
    </row>
    <row r="36686" customHeight="true" spans="10:13">
      <c r="J36686" s="34"/>
      <c r="M36686" s="40"/>
    </row>
    <row r="36687" customHeight="true" spans="10:13">
      <c r="J36687" s="34"/>
      <c r="M36687" s="40"/>
    </row>
    <row r="36688" customHeight="true" spans="10:13">
      <c r="J36688" s="34"/>
      <c r="M36688" s="40"/>
    </row>
    <row r="36689" customHeight="true" spans="10:13">
      <c r="J36689" s="34"/>
      <c r="M36689" s="40"/>
    </row>
    <row r="36690" customHeight="true" spans="10:13">
      <c r="J36690" s="34"/>
      <c r="M36690" s="40"/>
    </row>
    <row r="36691" customHeight="true" spans="10:13">
      <c r="J36691" s="34"/>
      <c r="M36691" s="40"/>
    </row>
    <row r="36692" customHeight="true" spans="10:13">
      <c r="J36692" s="34"/>
      <c r="M36692" s="40"/>
    </row>
    <row r="36693" customHeight="true" spans="10:13">
      <c r="J36693" s="34"/>
      <c r="M36693" s="40"/>
    </row>
    <row r="36694" customHeight="true" spans="10:13">
      <c r="J36694" s="34"/>
      <c r="M36694" s="40"/>
    </row>
    <row r="36695" customHeight="true" spans="10:13">
      <c r="J36695" s="34"/>
      <c r="M36695" s="40"/>
    </row>
    <row r="36696" customHeight="true" spans="10:13">
      <c r="J36696" s="34"/>
      <c r="M36696" s="40"/>
    </row>
    <row r="36697" customHeight="true" spans="10:13">
      <c r="J36697" s="34"/>
      <c r="M36697" s="40"/>
    </row>
    <row r="36698" customHeight="true" spans="10:13">
      <c r="J36698" s="34"/>
      <c r="M36698" s="40"/>
    </row>
    <row r="36699" customHeight="true" spans="10:13">
      <c r="J36699" s="34"/>
      <c r="M36699" s="40"/>
    </row>
    <row r="36700" customHeight="true" spans="10:13">
      <c r="J36700" s="34"/>
      <c r="M36700" s="40"/>
    </row>
    <row r="36701" customHeight="true" spans="10:13">
      <c r="J36701" s="34"/>
      <c r="M36701" s="40"/>
    </row>
    <row r="36702" customHeight="true" spans="10:13">
      <c r="J36702" s="34"/>
      <c r="M36702" s="40"/>
    </row>
    <row r="36703" customHeight="true" spans="10:13">
      <c r="J36703" s="34"/>
      <c r="M36703" s="40"/>
    </row>
    <row r="36704" customHeight="true" spans="10:13">
      <c r="J36704" s="34"/>
      <c r="M36704" s="40"/>
    </row>
    <row r="36705" customHeight="true" spans="10:13">
      <c r="J36705" s="34"/>
      <c r="M36705" s="40"/>
    </row>
    <row r="36706" customHeight="true" spans="10:13">
      <c r="J36706" s="34"/>
      <c r="M36706" s="40"/>
    </row>
    <row r="36707" customHeight="true" spans="10:13">
      <c r="J36707" s="34"/>
      <c r="M36707" s="40"/>
    </row>
    <row r="36708" customHeight="true" spans="10:13">
      <c r="J36708" s="34"/>
      <c r="M36708" s="40"/>
    </row>
    <row r="36709" customHeight="true" spans="10:13">
      <c r="J36709" s="34"/>
      <c r="M36709" s="40"/>
    </row>
    <row r="36710" customHeight="true" spans="10:13">
      <c r="J36710" s="34"/>
      <c r="M36710" s="40"/>
    </row>
    <row r="36711" customHeight="true" spans="10:13">
      <c r="J36711" s="34"/>
      <c r="M36711" s="40"/>
    </row>
    <row r="36712" customHeight="true" spans="10:13">
      <c r="J36712" s="34"/>
      <c r="M36712" s="40"/>
    </row>
    <row r="36713" customHeight="true" spans="10:13">
      <c r="J36713" s="34"/>
      <c r="M36713" s="40"/>
    </row>
    <row r="36714" customHeight="true" spans="10:13">
      <c r="J36714" s="34"/>
      <c r="M36714" s="40"/>
    </row>
    <row r="36715" customHeight="true" spans="10:13">
      <c r="J36715" s="34"/>
      <c r="M36715" s="40"/>
    </row>
    <row r="36716" customHeight="true" spans="10:13">
      <c r="J36716" s="34"/>
      <c r="M36716" s="40"/>
    </row>
    <row r="36717" customHeight="true" spans="10:13">
      <c r="J36717" s="34"/>
      <c r="M36717" s="40"/>
    </row>
    <row r="36718" customHeight="true" spans="10:13">
      <c r="J36718" s="34"/>
      <c r="M36718" s="40"/>
    </row>
    <row r="36719" customHeight="true" spans="10:13">
      <c r="J36719" s="34"/>
      <c r="M36719" s="40"/>
    </row>
    <row r="36720" customHeight="true" spans="10:13">
      <c r="J36720" s="34"/>
      <c r="M36720" s="40"/>
    </row>
    <row r="36721" customHeight="true" spans="10:13">
      <c r="J36721" s="34"/>
      <c r="M36721" s="40"/>
    </row>
    <row r="36722" customHeight="true" spans="10:13">
      <c r="J36722" s="34"/>
      <c r="M36722" s="40"/>
    </row>
    <row r="36723" customHeight="true" spans="10:13">
      <c r="J36723" s="34"/>
      <c r="M36723" s="40"/>
    </row>
    <row r="36724" customHeight="true" spans="10:13">
      <c r="J36724" s="34"/>
      <c r="M36724" s="40"/>
    </row>
    <row r="36725" customHeight="true" spans="10:13">
      <c r="J36725" s="34"/>
      <c r="M36725" s="40"/>
    </row>
    <row r="36726" customHeight="true" spans="10:13">
      <c r="J36726" s="34"/>
      <c r="M36726" s="40"/>
    </row>
    <row r="36727" customHeight="true" spans="10:13">
      <c r="J36727" s="34"/>
      <c r="M36727" s="40"/>
    </row>
    <row r="36728" customHeight="true" spans="10:13">
      <c r="J36728" s="34"/>
      <c r="M36728" s="40"/>
    </row>
    <row r="36729" customHeight="true" spans="10:13">
      <c r="J36729" s="34"/>
      <c r="M36729" s="40"/>
    </row>
    <row r="36730" customHeight="true" spans="10:13">
      <c r="J36730" s="34"/>
      <c r="M36730" s="40"/>
    </row>
    <row r="36731" customHeight="true" spans="10:13">
      <c r="J36731" s="34"/>
      <c r="M36731" s="40"/>
    </row>
    <row r="36732" customHeight="true" spans="10:13">
      <c r="J36732" s="34"/>
      <c r="M36732" s="40"/>
    </row>
    <row r="36733" customHeight="true" spans="10:13">
      <c r="J36733" s="34"/>
      <c r="M36733" s="40"/>
    </row>
    <row r="36734" customHeight="true" spans="10:13">
      <c r="J36734" s="34"/>
      <c r="M36734" s="40"/>
    </row>
    <row r="36735" customHeight="true" spans="10:13">
      <c r="J36735" s="34"/>
      <c r="M36735" s="40"/>
    </row>
    <row r="36736" customHeight="true" spans="10:13">
      <c r="J36736" s="34"/>
      <c r="M36736" s="40"/>
    </row>
    <row r="36737" customHeight="true" spans="10:13">
      <c r="J36737" s="34"/>
      <c r="M36737" s="40"/>
    </row>
    <row r="36738" customHeight="true" spans="10:13">
      <c r="J36738" s="34"/>
      <c r="M36738" s="40"/>
    </row>
    <row r="36739" customHeight="true" spans="10:13">
      <c r="J36739" s="34"/>
      <c r="M36739" s="40"/>
    </row>
    <row r="36740" customHeight="true" spans="10:13">
      <c r="J36740" s="34"/>
      <c r="M36740" s="40"/>
    </row>
    <row r="36741" customHeight="true" spans="10:13">
      <c r="J36741" s="34"/>
      <c r="M36741" s="40"/>
    </row>
    <row r="36742" customHeight="true" spans="10:13">
      <c r="J36742" s="34"/>
      <c r="M36742" s="40"/>
    </row>
    <row r="36743" customHeight="true" spans="10:13">
      <c r="J36743" s="34"/>
      <c r="M36743" s="40"/>
    </row>
    <row r="36744" customHeight="true" spans="10:13">
      <c r="J36744" s="34"/>
      <c r="M36744" s="40"/>
    </row>
    <row r="36745" customHeight="true" spans="10:13">
      <c r="J36745" s="34"/>
      <c r="M36745" s="40"/>
    </row>
    <row r="36746" customHeight="true" spans="10:13">
      <c r="J36746" s="34"/>
      <c r="M36746" s="40"/>
    </row>
    <row r="36747" customHeight="true" spans="10:13">
      <c r="J36747" s="34"/>
      <c r="M36747" s="40"/>
    </row>
    <row r="36748" customHeight="true" spans="10:13">
      <c r="J36748" s="34"/>
      <c r="M36748" s="40"/>
    </row>
    <row r="36749" customHeight="true" spans="10:13">
      <c r="J36749" s="34"/>
      <c r="M36749" s="40"/>
    </row>
    <row r="36750" customHeight="true" spans="10:13">
      <c r="J36750" s="34"/>
      <c r="M36750" s="40"/>
    </row>
    <row r="36751" customHeight="true" spans="10:13">
      <c r="J36751" s="34"/>
      <c r="M36751" s="40"/>
    </row>
    <row r="36752" customHeight="true" spans="10:13">
      <c r="J36752" s="34"/>
      <c r="M36752" s="40"/>
    </row>
    <row r="36753" customHeight="true" spans="10:13">
      <c r="J36753" s="34"/>
      <c r="M36753" s="40"/>
    </row>
    <row r="36754" customHeight="true" spans="10:13">
      <c r="J36754" s="34"/>
      <c r="M36754" s="40"/>
    </row>
    <row r="36755" customHeight="true" spans="10:13">
      <c r="J36755" s="34"/>
      <c r="M36755" s="40"/>
    </row>
    <row r="36756" customHeight="true" spans="10:13">
      <c r="J36756" s="34"/>
      <c r="M36756" s="40"/>
    </row>
    <row r="36757" customHeight="true" spans="10:13">
      <c r="J36757" s="34"/>
      <c r="M36757" s="40"/>
    </row>
    <row r="36758" customHeight="true" spans="10:13">
      <c r="J36758" s="34"/>
      <c r="M36758" s="40"/>
    </row>
    <row r="36759" customHeight="true" spans="10:13">
      <c r="J36759" s="34"/>
      <c r="M36759" s="40"/>
    </row>
    <row r="36760" customHeight="true" spans="10:13">
      <c r="J36760" s="34"/>
      <c r="M36760" s="40"/>
    </row>
    <row r="36761" customHeight="true" spans="10:13">
      <c r="J36761" s="34"/>
      <c r="M36761" s="40"/>
    </row>
    <row r="36762" customHeight="true" spans="10:13">
      <c r="J36762" s="34"/>
      <c r="M36762" s="40"/>
    </row>
    <row r="36763" customHeight="true" spans="10:13">
      <c r="J36763" s="34"/>
      <c r="M36763" s="40"/>
    </row>
    <row r="36764" customHeight="true" spans="10:13">
      <c r="J36764" s="34"/>
      <c r="M36764" s="40"/>
    </row>
    <row r="36765" customHeight="true" spans="10:13">
      <c r="J36765" s="34"/>
      <c r="M36765" s="40"/>
    </row>
    <row r="36766" customHeight="true" spans="10:13">
      <c r="J36766" s="34"/>
      <c r="M36766" s="40"/>
    </row>
    <row r="36767" customHeight="true" spans="10:13">
      <c r="J36767" s="34"/>
      <c r="M36767" s="40"/>
    </row>
    <row r="36768" customHeight="true" spans="10:13">
      <c r="J36768" s="34"/>
      <c r="M36768" s="40"/>
    </row>
    <row r="36769" customHeight="true" spans="10:13">
      <c r="J36769" s="34"/>
      <c r="M36769" s="40"/>
    </row>
    <row r="36770" customHeight="true" spans="10:13">
      <c r="J36770" s="34"/>
      <c r="M36770" s="40"/>
    </row>
    <row r="36771" customHeight="true" spans="10:13">
      <c r="J36771" s="34"/>
      <c r="M36771" s="40"/>
    </row>
    <row r="36772" customHeight="true" spans="10:13">
      <c r="J36772" s="34"/>
      <c r="M36772" s="40"/>
    </row>
    <row r="36773" customHeight="true" spans="10:13">
      <c r="J36773" s="34"/>
      <c r="M36773" s="40"/>
    </row>
    <row r="36774" customHeight="true" spans="10:13">
      <c r="J36774" s="34"/>
      <c r="M36774" s="40"/>
    </row>
    <row r="36775" customHeight="true" spans="10:13">
      <c r="J36775" s="34"/>
      <c r="M36775" s="40"/>
    </row>
    <row r="36776" customHeight="true" spans="10:13">
      <c r="J36776" s="34"/>
      <c r="M36776" s="40"/>
    </row>
    <row r="36777" customHeight="true" spans="10:13">
      <c r="J36777" s="34"/>
      <c r="M36777" s="40"/>
    </row>
    <row r="36778" customHeight="true" spans="10:13">
      <c r="J36778" s="34"/>
      <c r="M36778" s="40"/>
    </row>
    <row r="36779" customHeight="true" spans="10:13">
      <c r="J36779" s="34"/>
      <c r="M36779" s="40"/>
    </row>
    <row r="36780" customHeight="true" spans="10:13">
      <c r="J36780" s="34"/>
      <c r="M36780" s="40"/>
    </row>
    <row r="36781" customHeight="true" spans="10:13">
      <c r="J36781" s="34"/>
      <c r="M36781" s="40"/>
    </row>
    <row r="36782" customHeight="true" spans="10:13">
      <c r="J36782" s="34"/>
      <c r="M36782" s="40"/>
    </row>
    <row r="36783" customHeight="true" spans="10:13">
      <c r="J36783" s="34"/>
      <c r="M36783" s="40"/>
    </row>
    <row r="36784" customHeight="true" spans="10:13">
      <c r="J36784" s="34"/>
      <c r="M36784" s="40"/>
    </row>
    <row r="36785" customHeight="true" spans="10:13">
      <c r="J36785" s="34"/>
      <c r="M36785" s="40"/>
    </row>
    <row r="36786" customHeight="true" spans="10:13">
      <c r="J36786" s="34"/>
      <c r="M36786" s="40"/>
    </row>
    <row r="36787" customHeight="true" spans="10:13">
      <c r="J36787" s="34"/>
      <c r="M36787" s="40"/>
    </row>
    <row r="36788" customHeight="true" spans="10:13">
      <c r="J36788" s="34"/>
      <c r="M36788" s="40"/>
    </row>
    <row r="36789" customHeight="true" spans="10:13">
      <c r="J36789" s="34"/>
      <c r="M36789" s="40"/>
    </row>
    <row r="36790" customHeight="true" spans="10:13">
      <c r="J36790" s="34"/>
      <c r="M36790" s="40"/>
    </row>
    <row r="36791" customHeight="true" spans="10:13">
      <c r="J36791" s="34"/>
      <c r="M36791" s="40"/>
    </row>
    <row r="36792" customHeight="true" spans="10:13">
      <c r="J36792" s="34"/>
      <c r="M36792" s="40"/>
    </row>
    <row r="36793" customHeight="true" spans="10:13">
      <c r="J36793" s="34"/>
      <c r="M36793" s="40"/>
    </row>
    <row r="36794" customHeight="true" spans="10:13">
      <c r="J36794" s="34"/>
      <c r="M36794" s="40"/>
    </row>
    <row r="36795" customHeight="true" spans="10:13">
      <c r="J36795" s="34"/>
      <c r="M36795" s="40"/>
    </row>
    <row r="36796" customHeight="true" spans="10:13">
      <c r="J36796" s="34"/>
      <c r="M36796" s="40"/>
    </row>
    <row r="36797" customHeight="true" spans="10:13">
      <c r="J36797" s="34"/>
      <c r="M36797" s="40"/>
    </row>
    <row r="36798" customHeight="true" spans="10:13">
      <c r="J36798" s="34"/>
      <c r="M36798" s="40"/>
    </row>
    <row r="36799" customHeight="true" spans="10:13">
      <c r="J36799" s="34"/>
      <c r="M36799" s="40"/>
    </row>
    <row r="36800" customHeight="true" spans="10:13">
      <c r="J36800" s="34"/>
      <c r="M36800" s="40"/>
    </row>
    <row r="36801" customHeight="true" spans="10:13">
      <c r="J36801" s="34"/>
      <c r="M36801" s="40"/>
    </row>
    <row r="36802" customHeight="true" spans="10:13">
      <c r="J36802" s="34"/>
      <c r="M36802" s="40"/>
    </row>
    <row r="36803" customHeight="true" spans="10:13">
      <c r="J36803" s="34"/>
      <c r="M36803" s="40"/>
    </row>
    <row r="36804" customHeight="true" spans="10:13">
      <c r="J36804" s="34"/>
      <c r="M36804" s="40"/>
    </row>
    <row r="36805" customHeight="true" spans="10:13">
      <c r="J36805" s="34"/>
      <c r="M36805" s="40"/>
    </row>
    <row r="36806" customHeight="true" spans="10:13">
      <c r="J36806" s="34"/>
      <c r="M36806" s="40"/>
    </row>
    <row r="36807" customHeight="true" spans="10:13">
      <c r="J36807" s="34"/>
      <c r="M36807" s="40"/>
    </row>
    <row r="36808" customHeight="true" spans="10:13">
      <c r="J36808" s="34"/>
      <c r="M36808" s="40"/>
    </row>
    <row r="36809" customHeight="true" spans="10:13">
      <c r="J36809" s="34"/>
      <c r="M36809" s="40"/>
    </row>
    <row r="36810" customHeight="true" spans="10:13">
      <c r="J36810" s="34"/>
      <c r="M36810" s="40"/>
    </row>
    <row r="36811" customHeight="true" spans="10:13">
      <c r="J36811" s="34"/>
      <c r="M36811" s="40"/>
    </row>
    <row r="36812" customHeight="true" spans="10:13">
      <c r="J36812" s="34"/>
      <c r="M36812" s="40"/>
    </row>
    <row r="36813" customHeight="true" spans="10:13">
      <c r="J36813" s="34"/>
      <c r="M36813" s="40"/>
    </row>
    <row r="36814" customHeight="true" spans="10:13">
      <c r="J36814" s="34"/>
      <c r="M36814" s="40"/>
    </row>
    <row r="36815" customHeight="true" spans="10:13">
      <c r="J36815" s="34"/>
      <c r="M36815" s="40"/>
    </row>
    <row r="36816" customHeight="true" spans="10:13">
      <c r="J36816" s="34"/>
      <c r="M36816" s="40"/>
    </row>
    <row r="36817" customHeight="true" spans="10:13">
      <c r="J36817" s="34"/>
      <c r="M36817" s="40"/>
    </row>
    <row r="36818" customHeight="true" spans="10:13">
      <c r="J36818" s="34"/>
      <c r="M36818" s="40"/>
    </row>
    <row r="36819" customHeight="true" spans="10:13">
      <c r="J36819" s="34"/>
      <c r="M36819" s="40"/>
    </row>
    <row r="36820" customHeight="true" spans="10:13">
      <c r="J36820" s="34"/>
      <c r="M36820" s="40"/>
    </row>
    <row r="36821" customHeight="true" spans="10:13">
      <c r="J36821" s="34"/>
      <c r="M36821" s="40"/>
    </row>
    <row r="36822" customHeight="true" spans="10:13">
      <c r="J36822" s="34"/>
      <c r="M36822" s="40"/>
    </row>
    <row r="36823" customHeight="true" spans="10:13">
      <c r="J36823" s="34"/>
      <c r="M36823" s="40"/>
    </row>
    <row r="36824" customHeight="true" spans="10:13">
      <c r="J36824" s="34"/>
      <c r="M36824" s="40"/>
    </row>
    <row r="36825" customHeight="true" spans="10:13">
      <c r="J36825" s="34"/>
      <c r="M36825" s="40"/>
    </row>
    <row r="36826" customHeight="true" spans="10:13">
      <c r="J36826" s="34"/>
      <c r="M36826" s="40"/>
    </row>
    <row r="36827" customHeight="true" spans="10:13">
      <c r="J36827" s="34"/>
      <c r="M36827" s="40"/>
    </row>
    <row r="36828" customHeight="true" spans="10:13">
      <c r="J36828" s="34"/>
      <c r="M36828" s="40"/>
    </row>
    <row r="36829" customHeight="true" spans="10:13">
      <c r="J36829" s="34"/>
      <c r="M36829" s="40"/>
    </row>
    <row r="36830" customHeight="true" spans="10:13">
      <c r="J36830" s="34"/>
      <c r="M36830" s="40"/>
    </row>
    <row r="36831" customHeight="true" spans="10:13">
      <c r="J36831" s="34"/>
      <c r="M36831" s="40"/>
    </row>
    <row r="36832" customHeight="true" spans="10:13">
      <c r="J36832" s="34"/>
      <c r="M36832" s="40"/>
    </row>
    <row r="36833" customHeight="true" spans="10:13">
      <c r="J36833" s="34"/>
      <c r="M36833" s="40"/>
    </row>
    <row r="36834" customHeight="true" spans="10:13">
      <c r="J36834" s="34"/>
      <c r="M36834" s="40"/>
    </row>
    <row r="36835" customHeight="true" spans="10:13">
      <c r="J36835" s="34"/>
      <c r="M36835" s="40"/>
    </row>
    <row r="36836" customHeight="true" spans="10:13">
      <c r="J36836" s="34"/>
      <c r="M36836" s="40"/>
    </row>
    <row r="36837" customHeight="true" spans="10:13">
      <c r="J36837" s="34"/>
      <c r="M36837" s="40"/>
    </row>
    <row r="36838" customHeight="true" spans="10:13">
      <c r="J36838" s="34"/>
      <c r="M36838" s="40"/>
    </row>
    <row r="36839" customHeight="true" spans="10:13">
      <c r="J36839" s="34"/>
      <c r="M36839" s="40"/>
    </row>
    <row r="36840" customHeight="true" spans="10:13">
      <c r="J36840" s="34"/>
      <c r="M36840" s="40"/>
    </row>
    <row r="36841" customHeight="true" spans="10:13">
      <c r="J36841" s="34"/>
      <c r="M36841" s="40"/>
    </row>
    <row r="36842" customHeight="true" spans="10:13">
      <c r="J36842" s="34"/>
      <c r="M36842" s="40"/>
    </row>
    <row r="36843" customHeight="true" spans="10:13">
      <c r="J36843" s="34"/>
      <c r="M36843" s="40"/>
    </row>
    <row r="36844" customHeight="true" spans="10:13">
      <c r="J36844" s="34"/>
      <c r="M36844" s="40"/>
    </row>
    <row r="36845" customHeight="true" spans="10:13">
      <c r="J36845" s="34"/>
      <c r="M36845" s="40"/>
    </row>
    <row r="36846" customHeight="true" spans="10:13">
      <c r="J36846" s="34"/>
      <c r="M36846" s="40"/>
    </row>
    <row r="36847" customHeight="true" spans="10:13">
      <c r="J36847" s="34"/>
      <c r="M36847" s="40"/>
    </row>
    <row r="36848" customHeight="true" spans="10:13">
      <c r="J36848" s="34"/>
      <c r="M36848" s="40"/>
    </row>
    <row r="36849" customHeight="true" spans="10:13">
      <c r="J36849" s="34"/>
      <c r="M36849" s="40"/>
    </row>
    <row r="36850" customHeight="true" spans="10:13">
      <c r="J36850" s="34"/>
      <c r="M36850" s="40"/>
    </row>
    <row r="36851" customHeight="true" spans="10:13">
      <c r="J36851" s="34"/>
      <c r="M36851" s="40"/>
    </row>
    <row r="36852" customHeight="true" spans="10:13">
      <c r="J36852" s="34"/>
      <c r="M36852" s="40"/>
    </row>
    <row r="36853" customHeight="true" spans="10:13">
      <c r="J36853" s="34"/>
      <c r="M36853" s="40"/>
    </row>
    <row r="36854" customHeight="true" spans="10:13">
      <c r="J36854" s="34"/>
      <c r="M36854" s="40"/>
    </row>
    <row r="36855" customHeight="true" spans="10:13">
      <c r="J36855" s="34"/>
      <c r="M36855" s="40"/>
    </row>
    <row r="36856" customHeight="true" spans="10:13">
      <c r="J36856" s="34"/>
      <c r="M36856" s="40"/>
    </row>
    <row r="36857" customHeight="true" spans="10:13">
      <c r="J36857" s="34"/>
      <c r="M36857" s="40"/>
    </row>
    <row r="36858" customHeight="true" spans="10:13">
      <c r="J36858" s="34"/>
      <c r="M36858" s="40"/>
    </row>
    <row r="36859" customHeight="true" spans="10:13">
      <c r="J36859" s="34"/>
      <c r="M36859" s="40"/>
    </row>
    <row r="36860" customHeight="true" spans="10:13">
      <c r="J36860" s="34"/>
      <c r="M36860" s="40"/>
    </row>
    <row r="36861" customHeight="true" spans="10:13">
      <c r="J36861" s="34"/>
      <c r="M36861" s="40"/>
    </row>
    <row r="36862" customHeight="true" spans="10:13">
      <c r="J36862" s="34"/>
      <c r="M36862" s="40"/>
    </row>
    <row r="36863" customHeight="true" spans="10:13">
      <c r="J36863" s="34"/>
      <c r="M36863" s="40"/>
    </row>
    <row r="36864" customHeight="true" spans="10:13">
      <c r="J36864" s="34"/>
      <c r="M36864" s="40"/>
    </row>
    <row r="36865" customHeight="true" spans="10:13">
      <c r="J36865" s="34"/>
      <c r="M36865" s="40"/>
    </row>
    <row r="36866" customHeight="true" spans="10:13">
      <c r="J36866" s="34"/>
      <c r="M36866" s="40"/>
    </row>
    <row r="36867" customHeight="true" spans="10:13">
      <c r="J36867" s="34"/>
      <c r="M36867" s="40"/>
    </row>
    <row r="36868" customHeight="true" spans="10:13">
      <c r="J36868" s="34"/>
      <c r="M36868" s="40"/>
    </row>
    <row r="36869" customHeight="true" spans="10:13">
      <c r="J36869" s="34"/>
      <c r="M36869" s="40"/>
    </row>
    <row r="36870" customHeight="true" spans="10:13">
      <c r="J36870" s="34"/>
      <c r="M36870" s="40"/>
    </row>
    <row r="36871" customHeight="true" spans="10:13">
      <c r="J36871" s="34"/>
      <c r="M36871" s="40"/>
    </row>
    <row r="36872" customHeight="true" spans="10:13">
      <c r="J36872" s="34"/>
      <c r="M36872" s="40"/>
    </row>
    <row r="36873" customHeight="true" spans="10:13">
      <c r="J36873" s="34"/>
      <c r="M36873" s="40"/>
    </row>
    <row r="36874" customHeight="true" spans="10:13">
      <c r="J36874" s="34"/>
      <c r="M36874" s="40"/>
    </row>
    <row r="36875" customHeight="true" spans="10:13">
      <c r="J36875" s="34"/>
      <c r="M36875" s="40"/>
    </row>
    <row r="36876" customHeight="true" spans="10:13">
      <c r="J36876" s="34"/>
      <c r="M36876" s="40"/>
    </row>
    <row r="36877" customHeight="true" spans="10:13">
      <c r="J36877" s="34"/>
      <c r="M36877" s="40"/>
    </row>
    <row r="36878" customHeight="true" spans="10:13">
      <c r="J36878" s="34"/>
      <c r="M36878" s="40"/>
    </row>
    <row r="36879" customHeight="true" spans="10:13">
      <c r="J36879" s="34"/>
      <c r="M36879" s="40"/>
    </row>
    <row r="36880" customHeight="true" spans="10:13">
      <c r="J36880" s="34"/>
      <c r="M36880" s="40"/>
    </row>
    <row r="36881" customHeight="true" spans="10:13">
      <c r="J36881" s="34"/>
      <c r="M36881" s="40"/>
    </row>
    <row r="36882" customHeight="true" spans="10:13">
      <c r="J36882" s="34"/>
      <c r="M36882" s="40"/>
    </row>
    <row r="36883" customHeight="true" spans="10:13">
      <c r="J36883" s="34"/>
      <c r="M36883" s="40"/>
    </row>
    <row r="36884" customHeight="true" spans="10:13">
      <c r="J36884" s="34"/>
      <c r="M36884" s="40"/>
    </row>
    <row r="36885" customHeight="true" spans="10:13">
      <c r="J36885" s="34"/>
      <c r="M36885" s="40"/>
    </row>
    <row r="36886" customHeight="true" spans="10:13">
      <c r="J36886" s="34"/>
      <c r="M36886" s="40"/>
    </row>
    <row r="36887" customHeight="true" spans="10:13">
      <c r="J36887" s="34"/>
      <c r="M36887" s="40"/>
    </row>
    <row r="36888" customHeight="true" spans="10:13">
      <c r="J36888" s="34"/>
      <c r="M36888" s="40"/>
    </row>
    <row r="36889" customHeight="true" spans="10:13">
      <c r="J36889" s="34"/>
      <c r="M36889" s="40"/>
    </row>
    <row r="36890" customHeight="true" spans="10:13">
      <c r="J36890" s="34"/>
      <c r="M36890" s="40"/>
    </row>
    <row r="36891" customHeight="true" spans="10:13">
      <c r="J36891" s="34"/>
      <c r="M36891" s="40"/>
    </row>
    <row r="36892" customHeight="true" spans="10:13">
      <c r="J36892" s="34"/>
      <c r="M36892" s="40"/>
    </row>
    <row r="36893" customHeight="true" spans="10:13">
      <c r="J36893" s="34"/>
      <c r="M36893" s="40"/>
    </row>
    <row r="36894" customHeight="true" spans="10:13">
      <c r="J36894" s="34"/>
      <c r="M36894" s="40"/>
    </row>
    <row r="36895" customHeight="true" spans="10:13">
      <c r="J36895" s="34"/>
      <c r="M36895" s="40"/>
    </row>
    <row r="36896" customHeight="true" spans="10:13">
      <c r="J36896" s="34"/>
      <c r="M36896" s="40"/>
    </row>
    <row r="36897" customHeight="true" spans="10:13">
      <c r="J36897" s="34"/>
      <c r="M36897" s="40"/>
    </row>
    <row r="36898" customHeight="true" spans="10:13">
      <c r="J36898" s="34"/>
      <c r="M36898" s="40"/>
    </row>
    <row r="36899" customHeight="true" spans="10:13">
      <c r="J36899" s="34"/>
      <c r="M36899" s="40"/>
    </row>
    <row r="36900" customHeight="true" spans="10:13">
      <c r="J36900" s="34"/>
      <c r="M36900" s="40"/>
    </row>
    <row r="36901" customHeight="true" spans="10:13">
      <c r="J36901" s="34"/>
      <c r="M36901" s="40"/>
    </row>
    <row r="36902" customHeight="true" spans="10:13">
      <c r="J36902" s="34"/>
      <c r="M36902" s="40"/>
    </row>
    <row r="36903" customHeight="true" spans="10:13">
      <c r="J36903" s="34"/>
      <c r="M36903" s="40"/>
    </row>
    <row r="36904" customHeight="true" spans="10:13">
      <c r="J36904" s="34"/>
      <c r="M36904" s="40"/>
    </row>
    <row r="36905" customHeight="true" spans="10:13">
      <c r="J36905" s="34"/>
      <c r="M36905" s="40"/>
    </row>
    <row r="36906" customHeight="true" spans="10:13">
      <c r="J36906" s="34"/>
      <c r="M36906" s="40"/>
    </row>
    <row r="36907" customHeight="true" spans="10:13">
      <c r="J36907" s="34"/>
      <c r="M36907" s="40"/>
    </row>
    <row r="36908" customHeight="true" spans="10:13">
      <c r="J36908" s="34"/>
      <c r="M36908" s="40"/>
    </row>
    <row r="36909" customHeight="true" spans="10:13">
      <c r="J36909" s="34"/>
      <c r="M36909" s="40"/>
    </row>
    <row r="36910" customHeight="true" spans="10:13">
      <c r="J36910" s="34"/>
      <c r="M36910" s="40"/>
    </row>
    <row r="36911" customHeight="true" spans="10:13">
      <c r="J36911" s="34"/>
      <c r="M36911" s="40"/>
    </row>
    <row r="36912" customHeight="true" spans="10:13">
      <c r="J36912" s="34"/>
      <c r="M36912" s="40"/>
    </row>
    <row r="36913" customHeight="true" spans="10:13">
      <c r="J36913" s="34"/>
      <c r="M36913" s="40"/>
    </row>
    <row r="36914" customHeight="true" spans="10:13">
      <c r="J36914" s="34"/>
      <c r="M36914" s="40"/>
    </row>
    <row r="36915" customHeight="true" spans="10:13">
      <c r="J36915" s="34"/>
      <c r="M36915" s="40"/>
    </row>
    <row r="36916" customHeight="true" spans="10:13">
      <c r="J36916" s="34"/>
      <c r="M36916" s="40"/>
    </row>
    <row r="36917" customHeight="true" spans="10:13">
      <c r="J36917" s="34"/>
      <c r="M36917" s="40"/>
    </row>
    <row r="36918" customHeight="true" spans="10:13">
      <c r="J36918" s="34"/>
      <c r="M36918" s="40"/>
    </row>
    <row r="36919" customHeight="true" spans="10:13">
      <c r="J36919" s="34"/>
      <c r="M36919" s="40"/>
    </row>
    <row r="36920" customHeight="true" spans="10:13">
      <c r="J36920" s="34"/>
      <c r="M36920" s="40"/>
    </row>
    <row r="36921" customHeight="true" spans="10:13">
      <c r="J36921" s="34"/>
      <c r="M36921" s="40"/>
    </row>
    <row r="36922" customHeight="true" spans="10:13">
      <c r="J36922" s="34"/>
      <c r="M36922" s="40"/>
    </row>
    <row r="36923" customHeight="true" spans="10:13">
      <c r="J36923" s="34"/>
      <c r="M36923" s="40"/>
    </row>
    <row r="36924" customHeight="true" spans="10:13">
      <c r="J36924" s="34"/>
      <c r="M36924" s="40"/>
    </row>
    <row r="36925" customHeight="true" spans="10:13">
      <c r="J36925" s="34"/>
      <c r="M36925" s="40"/>
    </row>
    <row r="36926" customHeight="true" spans="10:13">
      <c r="J36926" s="34"/>
      <c r="M36926" s="40"/>
    </row>
    <row r="36927" customHeight="true" spans="10:13">
      <c r="J36927" s="34"/>
      <c r="M36927" s="40"/>
    </row>
    <row r="36928" customHeight="true" spans="10:13">
      <c r="J36928" s="34"/>
      <c r="M36928" s="40"/>
    </row>
    <row r="36929" customHeight="true" spans="10:13">
      <c r="J36929" s="34"/>
      <c r="M36929" s="40"/>
    </row>
    <row r="36930" customHeight="true" spans="10:13">
      <c r="J36930" s="34"/>
      <c r="M36930" s="40"/>
    </row>
    <row r="36931" customHeight="true" spans="10:13">
      <c r="J36931" s="34"/>
      <c r="M36931" s="40"/>
    </row>
    <row r="36932" customHeight="true" spans="10:13">
      <c r="J36932" s="34"/>
      <c r="M36932" s="40"/>
    </row>
    <row r="36933" customHeight="true" spans="10:13">
      <c r="J36933" s="34"/>
      <c r="M36933" s="40"/>
    </row>
    <row r="36934" customHeight="true" spans="10:13">
      <c r="J36934" s="34"/>
      <c r="M36934" s="40"/>
    </row>
    <row r="36935" customHeight="true" spans="10:13">
      <c r="J36935" s="34"/>
      <c r="M36935" s="40"/>
    </row>
    <row r="36936" customHeight="true" spans="10:13">
      <c r="J36936" s="34"/>
      <c r="M36936" s="40"/>
    </row>
    <row r="36937" customHeight="true" spans="10:13">
      <c r="J36937" s="34"/>
      <c r="M36937" s="40"/>
    </row>
    <row r="36938" customHeight="true" spans="10:13">
      <c r="J36938" s="34"/>
      <c r="M36938" s="40"/>
    </row>
    <row r="36939" customHeight="true" spans="10:13">
      <c r="J36939" s="34"/>
      <c r="M36939" s="40"/>
    </row>
    <row r="36940" customHeight="true" spans="10:13">
      <c r="J36940" s="34"/>
      <c r="M36940" s="40"/>
    </row>
    <row r="36941" customHeight="true" spans="10:13">
      <c r="J36941" s="34"/>
      <c r="M36941" s="40"/>
    </row>
    <row r="36942" customHeight="true" spans="10:13">
      <c r="J36942" s="34"/>
      <c r="M36942" s="40"/>
    </row>
    <row r="36943" customHeight="true" spans="10:13">
      <c r="J36943" s="34"/>
      <c r="M36943" s="40"/>
    </row>
    <row r="36944" customHeight="true" spans="10:13">
      <c r="J36944" s="34"/>
      <c r="M36944" s="40"/>
    </row>
    <row r="36945" customHeight="true" spans="10:13">
      <c r="J36945" s="34"/>
      <c r="M36945" s="40"/>
    </row>
    <row r="36946" customHeight="true" spans="10:13">
      <c r="J36946" s="34"/>
      <c r="M36946" s="40"/>
    </row>
    <row r="36947" customHeight="true" spans="10:13">
      <c r="J36947" s="34"/>
      <c r="M36947" s="40"/>
    </row>
    <row r="36948" customHeight="true" spans="10:13">
      <c r="J36948" s="34"/>
      <c r="M36948" s="40"/>
    </row>
    <row r="36949" customHeight="true" spans="10:13">
      <c r="J36949" s="34"/>
      <c r="M36949" s="40"/>
    </row>
    <row r="36950" customHeight="true" spans="10:13">
      <c r="J36950" s="34"/>
      <c r="M36950" s="40"/>
    </row>
    <row r="36951" customHeight="true" spans="10:13">
      <c r="J36951" s="34"/>
      <c r="M36951" s="40"/>
    </row>
    <row r="36952" customHeight="true" spans="10:13">
      <c r="J36952" s="34"/>
      <c r="M36952" s="40"/>
    </row>
    <row r="36953" customHeight="true" spans="10:13">
      <c r="J36953" s="34"/>
      <c r="M36953" s="40"/>
    </row>
    <row r="36954" customHeight="true" spans="10:13">
      <c r="J36954" s="34"/>
      <c r="M36954" s="40"/>
    </row>
    <row r="36955" customHeight="true" spans="10:13">
      <c r="J36955" s="34"/>
      <c r="M36955" s="40"/>
    </row>
    <row r="36956" customHeight="true" spans="10:13">
      <c r="J36956" s="34"/>
      <c r="M36956" s="40"/>
    </row>
    <row r="36957" customHeight="true" spans="10:13">
      <c r="J36957" s="34"/>
      <c r="M36957" s="40"/>
    </row>
    <row r="36958" customHeight="true" spans="10:13">
      <c r="J36958" s="34"/>
      <c r="M36958" s="40"/>
    </row>
    <row r="36959" customHeight="true" spans="10:13">
      <c r="J36959" s="34"/>
      <c r="M36959" s="40"/>
    </row>
    <row r="36960" customHeight="true" spans="10:13">
      <c r="J36960" s="34"/>
      <c r="M36960" s="40"/>
    </row>
    <row r="36961" customHeight="true" spans="10:13">
      <c r="J36961" s="34"/>
      <c r="M36961" s="40"/>
    </row>
    <row r="36962" customHeight="true" spans="10:13">
      <c r="J36962" s="34"/>
      <c r="M36962" s="40"/>
    </row>
    <row r="36963" customHeight="true" spans="10:13">
      <c r="J36963" s="34"/>
      <c r="M36963" s="40"/>
    </row>
    <row r="36964" customHeight="true" spans="10:13">
      <c r="J36964" s="34"/>
      <c r="M36964" s="40"/>
    </row>
    <row r="36965" customHeight="true" spans="10:13">
      <c r="J36965" s="34"/>
      <c r="M36965" s="40"/>
    </row>
    <row r="36966" customHeight="true" spans="10:13">
      <c r="J36966" s="34"/>
      <c r="M36966" s="40"/>
    </row>
    <row r="36967" customHeight="true" spans="10:13">
      <c r="J36967" s="34"/>
      <c r="M36967" s="40"/>
    </row>
    <row r="36968" customHeight="true" spans="10:13">
      <c r="J36968" s="34"/>
      <c r="M36968" s="40"/>
    </row>
    <row r="36969" customHeight="true" spans="10:13">
      <c r="J36969" s="34"/>
      <c r="M36969" s="40"/>
    </row>
    <row r="36970" customHeight="true" spans="10:13">
      <c r="J36970" s="34"/>
      <c r="M36970" s="40"/>
    </row>
    <row r="36971" customHeight="true" spans="10:13">
      <c r="J36971" s="34"/>
      <c r="M36971" s="40"/>
    </row>
    <row r="36972" customHeight="true" spans="10:13">
      <c r="J36972" s="34"/>
      <c r="M36972" s="40"/>
    </row>
    <row r="36973" customHeight="true" spans="10:13">
      <c r="J36973" s="34"/>
      <c r="M36973" s="40"/>
    </row>
    <row r="36974" customHeight="true" spans="10:13">
      <c r="J36974" s="34"/>
      <c r="M36974" s="40"/>
    </row>
    <row r="36975" customHeight="true" spans="10:13">
      <c r="J36975" s="34"/>
      <c r="M36975" s="40"/>
    </row>
    <row r="36976" customHeight="true" spans="10:13">
      <c r="J36976" s="34"/>
      <c r="M36976" s="40"/>
    </row>
    <row r="36977" customHeight="true" spans="10:13">
      <c r="J36977" s="34"/>
      <c r="M36977" s="40"/>
    </row>
    <row r="36978" customHeight="true" spans="10:13">
      <c r="J36978" s="34"/>
      <c r="M36978" s="40"/>
    </row>
    <row r="36979" customHeight="true" spans="10:13">
      <c r="J36979" s="34"/>
      <c r="M36979" s="40"/>
    </row>
    <row r="36980" customHeight="true" spans="10:13">
      <c r="J36980" s="34"/>
      <c r="M36980" s="40"/>
    </row>
    <row r="36981" customHeight="true" spans="10:13">
      <c r="J36981" s="34"/>
      <c r="M36981" s="40"/>
    </row>
    <row r="36982" customHeight="true" spans="10:13">
      <c r="J36982" s="34"/>
      <c r="M36982" s="40"/>
    </row>
    <row r="36983" customHeight="true" spans="10:13">
      <c r="J36983" s="34"/>
      <c r="M36983" s="40"/>
    </row>
    <row r="36984" customHeight="true" spans="10:13">
      <c r="J36984" s="34"/>
      <c r="M36984" s="40"/>
    </row>
    <row r="36985" customHeight="true" spans="10:13">
      <c r="J36985" s="34"/>
      <c r="M36985" s="40"/>
    </row>
    <row r="36986" customHeight="true" spans="10:13">
      <c r="J36986" s="34"/>
      <c r="M36986" s="40"/>
    </row>
    <row r="36987" customHeight="true" spans="10:13">
      <c r="J36987" s="34"/>
      <c r="M36987" s="40"/>
    </row>
    <row r="36988" customHeight="true" spans="10:13">
      <c r="J36988" s="34"/>
      <c r="M36988" s="40"/>
    </row>
    <row r="36989" customHeight="true" spans="10:13">
      <c r="J36989" s="34"/>
      <c r="M36989" s="40"/>
    </row>
    <row r="36990" customHeight="true" spans="10:13">
      <c r="J36990" s="34"/>
      <c r="M36990" s="40"/>
    </row>
    <row r="36991" customHeight="true" spans="10:13">
      <c r="J36991" s="34"/>
      <c r="M36991" s="40"/>
    </row>
    <row r="36992" customHeight="true" spans="10:13">
      <c r="J36992" s="34"/>
      <c r="M36992" s="40"/>
    </row>
    <row r="36993" customHeight="true" spans="10:13">
      <c r="J36993" s="34"/>
      <c r="M36993" s="40"/>
    </row>
    <row r="36994" customHeight="true" spans="10:13">
      <c r="J36994" s="34"/>
      <c r="M36994" s="40"/>
    </row>
    <row r="36995" customHeight="true" spans="10:13">
      <c r="J36995" s="34"/>
      <c r="M36995" s="40"/>
    </row>
    <row r="36996" customHeight="true" spans="10:13">
      <c r="J36996" s="34"/>
      <c r="M36996" s="40"/>
    </row>
    <row r="36997" customHeight="true" spans="10:13">
      <c r="J36997" s="34"/>
      <c r="M36997" s="40"/>
    </row>
    <row r="36998" customHeight="true" spans="10:13">
      <c r="J36998" s="34"/>
      <c r="M36998" s="40"/>
    </row>
    <row r="36999" customHeight="true" spans="10:13">
      <c r="J36999" s="34"/>
      <c r="M36999" s="40"/>
    </row>
    <row r="37000" customHeight="true" spans="10:13">
      <c r="J37000" s="34"/>
      <c r="M37000" s="40"/>
    </row>
    <row r="37001" customHeight="true" spans="10:13">
      <c r="J37001" s="34"/>
      <c r="M37001" s="40"/>
    </row>
    <row r="37002" customHeight="true" spans="10:13">
      <c r="J37002" s="34"/>
      <c r="M37002" s="40"/>
    </row>
    <row r="37003" customHeight="true" spans="10:13">
      <c r="J37003" s="34"/>
      <c r="M37003" s="40"/>
    </row>
    <row r="37004" customHeight="true" spans="10:13">
      <c r="J37004" s="34"/>
      <c r="M37004" s="40"/>
    </row>
    <row r="37005" customHeight="true" spans="10:13">
      <c r="J37005" s="34"/>
      <c r="M37005" s="40"/>
    </row>
    <row r="37006" customHeight="true" spans="10:13">
      <c r="J37006" s="34"/>
      <c r="M37006" s="40"/>
    </row>
    <row r="37007" customHeight="true" spans="10:13">
      <c r="J37007" s="34"/>
      <c r="M37007" s="40"/>
    </row>
    <row r="37008" customHeight="true" spans="10:13">
      <c r="J37008" s="34"/>
      <c r="M37008" s="40"/>
    </row>
    <row r="37009" customHeight="true" spans="10:13">
      <c r="J37009" s="34"/>
      <c r="M37009" s="40"/>
    </row>
    <row r="37010" customHeight="true" spans="10:13">
      <c r="J37010" s="34"/>
      <c r="M37010" s="40"/>
    </row>
    <row r="37011" customHeight="true" spans="10:13">
      <c r="J37011" s="34"/>
      <c r="M37011" s="40"/>
    </row>
    <row r="37012" customHeight="true" spans="10:13">
      <c r="J37012" s="34"/>
      <c r="M37012" s="40"/>
    </row>
    <row r="37013" customHeight="true" spans="10:13">
      <c r="J37013" s="34"/>
      <c r="M37013" s="40"/>
    </row>
    <row r="37014" customHeight="true" spans="10:13">
      <c r="J37014" s="34"/>
      <c r="M37014" s="40"/>
    </row>
    <row r="37015" customHeight="true" spans="10:13">
      <c r="J37015" s="34"/>
      <c r="M37015" s="40"/>
    </row>
    <row r="37016" customHeight="true" spans="10:13">
      <c r="J37016" s="34"/>
      <c r="M37016" s="40"/>
    </row>
    <row r="37017" customHeight="true" spans="10:13">
      <c r="J37017" s="34"/>
      <c r="M37017" s="40"/>
    </row>
    <row r="37018" customHeight="true" spans="10:13">
      <c r="J37018" s="34"/>
      <c r="M37018" s="40"/>
    </row>
    <row r="37019" customHeight="true" spans="10:13">
      <c r="J37019" s="34"/>
      <c r="M37019" s="40"/>
    </row>
    <row r="37020" customHeight="true" spans="10:13">
      <c r="J37020" s="34"/>
      <c r="M37020" s="40"/>
    </row>
    <row r="37021" customHeight="true" spans="10:13">
      <c r="J37021" s="34"/>
      <c r="M37021" s="40"/>
    </row>
    <row r="37022" customHeight="true" spans="10:13">
      <c r="J37022" s="34"/>
      <c r="M37022" s="40"/>
    </row>
    <row r="37023" customHeight="true" spans="10:13">
      <c r="J37023" s="34"/>
      <c r="M37023" s="40"/>
    </row>
    <row r="37024" customHeight="true" spans="10:13">
      <c r="J37024" s="34"/>
      <c r="M37024" s="40"/>
    </row>
    <row r="37025" customHeight="true" spans="10:13">
      <c r="J37025" s="34"/>
      <c r="M37025" s="40"/>
    </row>
    <row r="37026" customHeight="true" spans="10:13">
      <c r="J37026" s="34"/>
      <c r="M37026" s="40"/>
    </row>
    <row r="37027" customHeight="true" spans="10:13">
      <c r="J37027" s="34"/>
      <c r="M37027" s="40"/>
    </row>
    <row r="37028" customHeight="true" spans="10:13">
      <c r="J37028" s="34"/>
      <c r="M37028" s="40"/>
    </row>
    <row r="37029" customHeight="true" spans="10:13">
      <c r="J37029" s="34"/>
      <c r="M37029" s="40"/>
    </row>
    <row r="37030" customHeight="true" spans="10:13">
      <c r="J37030" s="34"/>
      <c r="M37030" s="40"/>
    </row>
    <row r="37031" customHeight="true" spans="10:13">
      <c r="J37031" s="34"/>
      <c r="M37031" s="40"/>
    </row>
    <row r="37032" customHeight="true" spans="10:13">
      <c r="J37032" s="34"/>
      <c r="M37032" s="40"/>
    </row>
    <row r="37033" customHeight="true" spans="10:13">
      <c r="J37033" s="34"/>
      <c r="M37033" s="40"/>
    </row>
    <row r="37034" customHeight="true" spans="10:13">
      <c r="J37034" s="34"/>
      <c r="M37034" s="40"/>
    </row>
    <row r="37035" customHeight="true" spans="10:13">
      <c r="J37035" s="34"/>
      <c r="M37035" s="40"/>
    </row>
    <row r="37036" customHeight="true" spans="10:13">
      <c r="J37036" s="34"/>
      <c r="M37036" s="40"/>
    </row>
    <row r="37037" customHeight="true" spans="10:13">
      <c r="J37037" s="34"/>
      <c r="M37037" s="40"/>
    </row>
    <row r="37038" customHeight="true" spans="10:13">
      <c r="J37038" s="34"/>
      <c r="M37038" s="40"/>
    </row>
    <row r="37039" customHeight="true" spans="10:13">
      <c r="J37039" s="34"/>
      <c r="M37039" s="40"/>
    </row>
    <row r="37040" customHeight="true" spans="10:13">
      <c r="J37040" s="34"/>
      <c r="M37040" s="40"/>
    </row>
    <row r="37041" customHeight="true" spans="10:13">
      <c r="J37041" s="34"/>
      <c r="M37041" s="40"/>
    </row>
    <row r="37042" customHeight="true" spans="10:13">
      <c r="J37042" s="34"/>
      <c r="M37042" s="40"/>
    </row>
    <row r="37043" customHeight="true" spans="10:13">
      <c r="J37043" s="34"/>
      <c r="M37043" s="40"/>
    </row>
    <row r="37044" customHeight="true" spans="10:13">
      <c r="J37044" s="34"/>
      <c r="M37044" s="40"/>
    </row>
    <row r="37045" customHeight="true" spans="10:13">
      <c r="J37045" s="34"/>
      <c r="M37045" s="40"/>
    </row>
    <row r="37046" customHeight="true" spans="10:13">
      <c r="J37046" s="34"/>
      <c r="M37046" s="40"/>
    </row>
    <row r="37047" customHeight="true" spans="10:13">
      <c r="J37047" s="34"/>
      <c r="M37047" s="40"/>
    </row>
    <row r="37048" customHeight="true" spans="10:13">
      <c r="J37048" s="34"/>
      <c r="M37048" s="40"/>
    </row>
    <row r="37049" customHeight="true" spans="10:13">
      <c r="J37049" s="34"/>
      <c r="M37049" s="40"/>
    </row>
    <row r="37050" customHeight="true" spans="10:13">
      <c r="J37050" s="34"/>
      <c r="M37050" s="40"/>
    </row>
    <row r="37051" customHeight="true" spans="10:13">
      <c r="J37051" s="34"/>
      <c r="M37051" s="40"/>
    </row>
    <row r="37052" customHeight="true" spans="10:13">
      <c r="J37052" s="34"/>
      <c r="M37052" s="40"/>
    </row>
    <row r="37053" customHeight="true" spans="10:13">
      <c r="J37053" s="34"/>
      <c r="M37053" s="40"/>
    </row>
    <row r="37054" customHeight="true" spans="10:13">
      <c r="J37054" s="34"/>
      <c r="M37054" s="40"/>
    </row>
    <row r="37055" customHeight="true" spans="10:13">
      <c r="J37055" s="34"/>
      <c r="M37055" s="40"/>
    </row>
    <row r="37056" customHeight="true" spans="10:13">
      <c r="J37056" s="34"/>
      <c r="M37056" s="40"/>
    </row>
    <row r="37057" customHeight="true" spans="10:13">
      <c r="J37057" s="34"/>
      <c r="M37057" s="40"/>
    </row>
    <row r="37058" customHeight="true" spans="10:13">
      <c r="J37058" s="34"/>
      <c r="M37058" s="40"/>
    </row>
    <row r="37059" customHeight="true" spans="10:13">
      <c r="J37059" s="34"/>
      <c r="M37059" s="40"/>
    </row>
    <row r="37060" customHeight="true" spans="10:13">
      <c r="J37060" s="34"/>
      <c r="M37060" s="40"/>
    </row>
    <row r="37061" customHeight="true" spans="10:13">
      <c r="J37061" s="34"/>
      <c r="M37061" s="40"/>
    </row>
    <row r="37062" customHeight="true" spans="10:13">
      <c r="J37062" s="34"/>
      <c r="M37062" s="40"/>
    </row>
    <row r="37063" customHeight="true" spans="10:13">
      <c r="J37063" s="34"/>
      <c r="M37063" s="40"/>
    </row>
    <row r="37064" customHeight="true" spans="10:13">
      <c r="J37064" s="34"/>
      <c r="M37064" s="40"/>
    </row>
    <row r="37065" customHeight="true" spans="10:13">
      <c r="J37065" s="34"/>
      <c r="M37065" s="40"/>
    </row>
    <row r="37066" customHeight="true" spans="10:13">
      <c r="J37066" s="34"/>
      <c r="M37066" s="40"/>
    </row>
    <row r="37067" customHeight="true" spans="10:13">
      <c r="J37067" s="34"/>
      <c r="M37067" s="40"/>
    </row>
    <row r="37068" customHeight="true" spans="10:13">
      <c r="J37068" s="34"/>
      <c r="M37068" s="40"/>
    </row>
    <row r="37069" customHeight="true" spans="10:13">
      <c r="J37069" s="34"/>
      <c r="M37069" s="40"/>
    </row>
    <row r="37070" customHeight="true" spans="10:13">
      <c r="J37070" s="34"/>
      <c r="M37070" s="40"/>
    </row>
    <row r="37071" customHeight="true" spans="10:13">
      <c r="J37071" s="34"/>
      <c r="M37071" s="40"/>
    </row>
    <row r="37072" customHeight="true" spans="10:13">
      <c r="J37072" s="34"/>
      <c r="M37072" s="40"/>
    </row>
    <row r="37073" customHeight="true" spans="10:13">
      <c r="J37073" s="34"/>
      <c r="M37073" s="40"/>
    </row>
    <row r="37074" customHeight="true" spans="10:13">
      <c r="J37074" s="34"/>
      <c r="M37074" s="40"/>
    </row>
    <row r="37075" customHeight="true" spans="10:13">
      <c r="J37075" s="34"/>
      <c r="M37075" s="40"/>
    </row>
    <row r="37076" customHeight="true" spans="10:13">
      <c r="J37076" s="34"/>
      <c r="M37076" s="40"/>
    </row>
    <row r="37077" customHeight="true" spans="10:13">
      <c r="J37077" s="34"/>
      <c r="M37077" s="40"/>
    </row>
    <row r="37078" customHeight="true" spans="10:13">
      <c r="J37078" s="34"/>
      <c r="M37078" s="40"/>
    </row>
    <row r="37079" customHeight="true" spans="10:13">
      <c r="J37079" s="34"/>
      <c r="M37079" s="40"/>
    </row>
    <row r="37080" customHeight="true" spans="10:13">
      <c r="J37080" s="34"/>
      <c r="M37080" s="40"/>
    </row>
    <row r="37081" customHeight="true" spans="10:13">
      <c r="J37081" s="34"/>
      <c r="M37081" s="40"/>
    </row>
    <row r="37082" customHeight="true" spans="10:13">
      <c r="J37082" s="34"/>
      <c r="M37082" s="40"/>
    </row>
    <row r="37083" customHeight="true" spans="10:13">
      <c r="J37083" s="34"/>
      <c r="M37083" s="40"/>
    </row>
    <row r="37084" customHeight="true" spans="10:13">
      <c r="J37084" s="34"/>
      <c r="M37084" s="40"/>
    </row>
    <row r="37085" customHeight="true" spans="10:13">
      <c r="J37085" s="34"/>
      <c r="M37085" s="40"/>
    </row>
    <row r="37086" customHeight="true" spans="10:13">
      <c r="J37086" s="34"/>
      <c r="M37086" s="40"/>
    </row>
    <row r="37087" customHeight="true" spans="10:13">
      <c r="J37087" s="34"/>
      <c r="M37087" s="40"/>
    </row>
    <row r="37088" customHeight="true" spans="10:13">
      <c r="J37088" s="34"/>
      <c r="M37088" s="40"/>
    </row>
    <row r="37089" customHeight="true" spans="10:13">
      <c r="J37089" s="34"/>
      <c r="M37089" s="40"/>
    </row>
    <row r="37090" customHeight="true" spans="10:13">
      <c r="J37090" s="34"/>
      <c r="M37090" s="40"/>
    </row>
    <row r="37091" customHeight="true" spans="10:13">
      <c r="J37091" s="34"/>
      <c r="M37091" s="40"/>
    </row>
    <row r="37092" customHeight="true" spans="10:13">
      <c r="J37092" s="34"/>
      <c r="M37092" s="40"/>
    </row>
    <row r="37093" customHeight="true" spans="10:13">
      <c r="J37093" s="34"/>
      <c r="M37093" s="40"/>
    </row>
    <row r="37094" customHeight="true" spans="10:13">
      <c r="J37094" s="34"/>
      <c r="M37094" s="40"/>
    </row>
    <row r="37095" customHeight="true" spans="10:13">
      <c r="J37095" s="34"/>
      <c r="M37095" s="40"/>
    </row>
    <row r="37096" customHeight="true" spans="10:13">
      <c r="J37096" s="34"/>
      <c r="M37096" s="40"/>
    </row>
    <row r="37097" customHeight="true" spans="10:13">
      <c r="J37097" s="34"/>
      <c r="M37097" s="40"/>
    </row>
    <row r="37098" customHeight="true" spans="10:13">
      <c r="J37098" s="34"/>
      <c r="M37098" s="40"/>
    </row>
    <row r="37099" customHeight="true" spans="10:13">
      <c r="J37099" s="34"/>
      <c r="M37099" s="40"/>
    </row>
    <row r="37100" customHeight="true" spans="10:13">
      <c r="J37100" s="34"/>
      <c r="M37100" s="40"/>
    </row>
    <row r="37101" customHeight="true" spans="10:13">
      <c r="J37101" s="34"/>
      <c r="M37101" s="40"/>
    </row>
    <row r="37102" customHeight="true" spans="10:13">
      <c r="J37102" s="34"/>
      <c r="M37102" s="40"/>
    </row>
    <row r="37103" customHeight="true" spans="10:13">
      <c r="J37103" s="34"/>
      <c r="M37103" s="40"/>
    </row>
    <row r="37104" customHeight="true" spans="10:13">
      <c r="J37104" s="34"/>
      <c r="M37104" s="40"/>
    </row>
    <row r="37105" customHeight="true" spans="10:13">
      <c r="J37105" s="34"/>
      <c r="M37105" s="40"/>
    </row>
    <row r="37106" customHeight="true" spans="10:13">
      <c r="J37106" s="34"/>
      <c r="M37106" s="40"/>
    </row>
    <row r="37107" customHeight="true" spans="10:13">
      <c r="J37107" s="34"/>
      <c r="M37107" s="40"/>
    </row>
    <row r="37108" customHeight="true" spans="10:13">
      <c r="J37108" s="34"/>
      <c r="M37108" s="40"/>
    </row>
    <row r="37109" customHeight="true" spans="10:13">
      <c r="J37109" s="34"/>
      <c r="M37109" s="40"/>
    </row>
    <row r="37110" customHeight="true" spans="10:13">
      <c r="J37110" s="34"/>
      <c r="M37110" s="40"/>
    </row>
    <row r="37111" customHeight="true" spans="10:13">
      <c r="J37111" s="34"/>
      <c r="M37111" s="40"/>
    </row>
    <row r="37112" customHeight="true" spans="10:13">
      <c r="J37112" s="34"/>
      <c r="M37112" s="40"/>
    </row>
    <row r="37113" customHeight="true" spans="10:13">
      <c r="J37113" s="34"/>
      <c r="M37113" s="40"/>
    </row>
    <row r="37114" customHeight="true" spans="10:13">
      <c r="J37114" s="34"/>
      <c r="M37114" s="40"/>
    </row>
    <row r="37115" customHeight="true" spans="10:13">
      <c r="J37115" s="34"/>
      <c r="M37115" s="40"/>
    </row>
    <row r="37116" customHeight="true" spans="10:13">
      <c r="J37116" s="34"/>
      <c r="M37116" s="40"/>
    </row>
    <row r="37117" customHeight="true" spans="10:13">
      <c r="J37117" s="34"/>
      <c r="M37117" s="40"/>
    </row>
    <row r="37118" customHeight="true" spans="10:13">
      <c r="J37118" s="34"/>
      <c r="M37118" s="40"/>
    </row>
    <row r="37119" customHeight="true" spans="10:13">
      <c r="J37119" s="34"/>
      <c r="M37119" s="40"/>
    </row>
    <row r="37120" customHeight="true" spans="10:13">
      <c r="J37120" s="34"/>
      <c r="M37120" s="40"/>
    </row>
    <row r="37121" customHeight="true" spans="10:13">
      <c r="J37121" s="34"/>
      <c r="M37121" s="40"/>
    </row>
    <row r="37122" customHeight="true" spans="10:13">
      <c r="J37122" s="34"/>
      <c r="M37122" s="40"/>
    </row>
    <row r="37123" customHeight="true" spans="10:13">
      <c r="J37123" s="34"/>
      <c r="M37123" s="40"/>
    </row>
    <row r="37124" customHeight="true" spans="10:13">
      <c r="J37124" s="34"/>
      <c r="M37124" s="40"/>
    </row>
    <row r="37125" customHeight="true" spans="10:13">
      <c r="J37125" s="34"/>
      <c r="M37125" s="40"/>
    </row>
    <row r="37126" customHeight="true" spans="10:13">
      <c r="J37126" s="34"/>
      <c r="M37126" s="40"/>
    </row>
    <row r="37127" customHeight="true" spans="10:13">
      <c r="J37127" s="34"/>
      <c r="M37127" s="40"/>
    </row>
    <row r="37128" customHeight="true" spans="10:13">
      <c r="J37128" s="34"/>
      <c r="M37128" s="40"/>
    </row>
    <row r="37129" customHeight="true" spans="10:13">
      <c r="J37129" s="34"/>
      <c r="M37129" s="40"/>
    </row>
    <row r="37130" customHeight="true" spans="10:13">
      <c r="J37130" s="34"/>
      <c r="M37130" s="40"/>
    </row>
    <row r="37131" customHeight="true" spans="10:13">
      <c r="J37131" s="34"/>
      <c r="M37131" s="40"/>
    </row>
    <row r="37132" customHeight="true" spans="10:13">
      <c r="J37132" s="34"/>
      <c r="M37132" s="40"/>
    </row>
    <row r="37133" customHeight="true" spans="10:13">
      <c r="J37133" s="34"/>
      <c r="M37133" s="40"/>
    </row>
    <row r="37134" customHeight="true" spans="10:13">
      <c r="J37134" s="34"/>
      <c r="M37134" s="40"/>
    </row>
    <row r="37135" customHeight="true" spans="10:13">
      <c r="J37135" s="34"/>
      <c r="M37135" s="40"/>
    </row>
    <row r="37136" customHeight="true" spans="10:13">
      <c r="J37136" s="34"/>
      <c r="M37136" s="40"/>
    </row>
    <row r="37137" customHeight="true" spans="10:13">
      <c r="J37137" s="34"/>
      <c r="M37137" s="40"/>
    </row>
    <row r="37138" customHeight="true" spans="10:13">
      <c r="J37138" s="34"/>
      <c r="M37138" s="40"/>
    </row>
    <row r="37139" customHeight="true" spans="10:13">
      <c r="J37139" s="34"/>
      <c r="M37139" s="40"/>
    </row>
    <row r="37140" customHeight="true" spans="10:13">
      <c r="J37140" s="34"/>
      <c r="M37140" s="40"/>
    </row>
    <row r="37141" customHeight="true" spans="10:13">
      <c r="J37141" s="34"/>
      <c r="M37141" s="40"/>
    </row>
    <row r="37142" customHeight="true" spans="10:13">
      <c r="J37142" s="34"/>
      <c r="M37142" s="40"/>
    </row>
    <row r="37143" customHeight="true" spans="10:13">
      <c r="J37143" s="34"/>
      <c r="M37143" s="40"/>
    </row>
    <row r="37144" customHeight="true" spans="10:13">
      <c r="J37144" s="34"/>
      <c r="M37144" s="40"/>
    </row>
    <row r="37145" customHeight="true" spans="10:13">
      <c r="J37145" s="34"/>
      <c r="M37145" s="40"/>
    </row>
    <row r="37146" customHeight="true" spans="10:13">
      <c r="J37146" s="34"/>
      <c r="M37146" s="40"/>
    </row>
    <row r="37147" customHeight="true" spans="10:13">
      <c r="J37147" s="34"/>
      <c r="M37147" s="40"/>
    </row>
    <row r="37148" customHeight="true" spans="10:13">
      <c r="J37148" s="34"/>
      <c r="M37148" s="40"/>
    </row>
    <row r="37149" customHeight="true" spans="10:13">
      <c r="J37149" s="34"/>
      <c r="M37149" s="40"/>
    </row>
    <row r="37150" customHeight="true" spans="10:13">
      <c r="J37150" s="34"/>
      <c r="M37150" s="40"/>
    </row>
    <row r="37151" customHeight="true" spans="10:13">
      <c r="J37151" s="34"/>
      <c r="M37151" s="40"/>
    </row>
    <row r="37152" customHeight="true" spans="10:13">
      <c r="J37152" s="34"/>
      <c r="M37152" s="40"/>
    </row>
    <row r="37153" customHeight="true" spans="10:13">
      <c r="J37153" s="34"/>
      <c r="M37153" s="40"/>
    </row>
    <row r="37154" customHeight="true" spans="10:13">
      <c r="J37154" s="34"/>
      <c r="M37154" s="40"/>
    </row>
    <row r="37155" customHeight="true" spans="10:13">
      <c r="J37155" s="34"/>
      <c r="M37155" s="40"/>
    </row>
    <row r="37156" customHeight="true" spans="10:13">
      <c r="J37156" s="34"/>
      <c r="M37156" s="40"/>
    </row>
    <row r="37157" customHeight="true" spans="10:13">
      <c r="J37157" s="34"/>
      <c r="M37157" s="40"/>
    </row>
    <row r="37158" customHeight="true" spans="10:13">
      <c r="J37158" s="34"/>
      <c r="M37158" s="40"/>
    </row>
    <row r="37159" customHeight="true" spans="10:13">
      <c r="J37159" s="34"/>
      <c r="M37159" s="40"/>
    </row>
    <row r="37160" customHeight="true" spans="10:13">
      <c r="J37160" s="34"/>
      <c r="M37160" s="40"/>
    </row>
    <row r="37161" customHeight="true" spans="10:13">
      <c r="J37161" s="34"/>
      <c r="M37161" s="40"/>
    </row>
    <row r="37162" customHeight="true" spans="10:13">
      <c r="J37162" s="34"/>
      <c r="M37162" s="40"/>
    </row>
    <row r="37163" customHeight="true" spans="10:13">
      <c r="J37163" s="34"/>
      <c r="M37163" s="40"/>
    </row>
    <row r="37164" customHeight="true" spans="10:13">
      <c r="J37164" s="34"/>
      <c r="M37164" s="40"/>
    </row>
    <row r="37165" customHeight="true" spans="10:13">
      <c r="J37165" s="34"/>
      <c r="M37165" s="40"/>
    </row>
    <row r="37166" customHeight="true" spans="10:13">
      <c r="J37166" s="34"/>
      <c r="M37166" s="40"/>
    </row>
    <row r="37167" customHeight="true" spans="10:13">
      <c r="J37167" s="34"/>
      <c r="M37167" s="40"/>
    </row>
    <row r="37168" customHeight="true" spans="10:13">
      <c r="J37168" s="34"/>
      <c r="M37168" s="40"/>
    </row>
    <row r="37169" customHeight="true" spans="10:13">
      <c r="J37169" s="34"/>
      <c r="M37169" s="40"/>
    </row>
    <row r="37170" customHeight="true" spans="10:13">
      <c r="J37170" s="34"/>
      <c r="M37170" s="40"/>
    </row>
    <row r="37171" customHeight="true" spans="10:13">
      <c r="J37171" s="34"/>
      <c r="M37171" s="40"/>
    </row>
    <row r="37172" customHeight="true" spans="10:13">
      <c r="J37172" s="34"/>
      <c r="M37172" s="40"/>
    </row>
    <row r="37173" customHeight="true" spans="10:13">
      <c r="J37173" s="34"/>
      <c r="M37173" s="40"/>
    </row>
    <row r="37174" customHeight="true" spans="10:13">
      <c r="J37174" s="34"/>
      <c r="M37174" s="40"/>
    </row>
    <row r="37175" customHeight="true" spans="10:13">
      <c r="J37175" s="34"/>
      <c r="M37175" s="40"/>
    </row>
    <row r="37176" customHeight="true" spans="10:13">
      <c r="J37176" s="34"/>
      <c r="M37176" s="40"/>
    </row>
    <row r="37177" customHeight="true" spans="10:13">
      <c r="J37177" s="34"/>
      <c r="M37177" s="40"/>
    </row>
    <row r="37178" customHeight="true" spans="10:13">
      <c r="J37178" s="34"/>
      <c r="M37178" s="40"/>
    </row>
    <row r="37179" customHeight="true" spans="10:13">
      <c r="J37179" s="34"/>
      <c r="M37179" s="40"/>
    </row>
    <row r="37180" customHeight="true" spans="10:13">
      <c r="J37180" s="34"/>
      <c r="M37180" s="40"/>
    </row>
    <row r="37181" customHeight="true" spans="10:13">
      <c r="J37181" s="34"/>
      <c r="M37181" s="40"/>
    </row>
    <row r="37182" customHeight="true" spans="10:13">
      <c r="J37182" s="34"/>
      <c r="M37182" s="40"/>
    </row>
    <row r="37183" customHeight="true" spans="10:13">
      <c r="J37183" s="34"/>
      <c r="M37183" s="40"/>
    </row>
    <row r="37184" customHeight="true" spans="10:13">
      <c r="J37184" s="34"/>
      <c r="M37184" s="40"/>
    </row>
    <row r="37185" customHeight="true" spans="10:13">
      <c r="J37185" s="34"/>
      <c r="M37185" s="40"/>
    </row>
    <row r="37186" customHeight="true" spans="10:13">
      <c r="J37186" s="34"/>
      <c r="M37186" s="40"/>
    </row>
    <row r="37187" customHeight="true" spans="10:13">
      <c r="J37187" s="34"/>
      <c r="M37187" s="40"/>
    </row>
    <row r="37188" customHeight="true" spans="10:13">
      <c r="J37188" s="34"/>
      <c r="M37188" s="40"/>
    </row>
    <row r="37189" customHeight="true" spans="10:13">
      <c r="J37189" s="34"/>
      <c r="M37189" s="40"/>
    </row>
    <row r="37190" customHeight="true" spans="10:13">
      <c r="J37190" s="34"/>
      <c r="M37190" s="40"/>
    </row>
    <row r="37191" customHeight="true" spans="10:13">
      <c r="J37191" s="34"/>
      <c r="M37191" s="40"/>
    </row>
    <row r="37192" customHeight="true" spans="10:13">
      <c r="J37192" s="34"/>
      <c r="M37192" s="40"/>
    </row>
    <row r="37193" customHeight="true" spans="10:13">
      <c r="J37193" s="34"/>
      <c r="M37193" s="40"/>
    </row>
    <row r="37194" customHeight="true" spans="10:13">
      <c r="J37194" s="34"/>
      <c r="M37194" s="40"/>
    </row>
    <row r="37195" customHeight="true" spans="10:13">
      <c r="J37195" s="34"/>
      <c r="M37195" s="40"/>
    </row>
    <row r="37196" customHeight="true" spans="10:13">
      <c r="J37196" s="34"/>
      <c r="M37196" s="40"/>
    </row>
    <row r="37197" customHeight="true" spans="10:13">
      <c r="J37197" s="34"/>
      <c r="M37197" s="40"/>
    </row>
    <row r="37198" customHeight="true" spans="10:13">
      <c r="J37198" s="34"/>
      <c r="M37198" s="40"/>
    </row>
    <row r="37199" customHeight="true" spans="10:13">
      <c r="J37199" s="34"/>
      <c r="M37199" s="40"/>
    </row>
    <row r="37200" customHeight="true" spans="10:13">
      <c r="J37200" s="34"/>
      <c r="M37200" s="40"/>
    </row>
    <row r="37201" customHeight="true" spans="10:13">
      <c r="J37201" s="34"/>
      <c r="M37201" s="40"/>
    </row>
    <row r="37202" customHeight="true" spans="10:13">
      <c r="J37202" s="34"/>
      <c r="M37202" s="40"/>
    </row>
    <row r="37203" customHeight="true" spans="10:13">
      <c r="J37203" s="34"/>
      <c r="M37203" s="40"/>
    </row>
    <row r="37204" customHeight="true" spans="10:13">
      <c r="J37204" s="34"/>
      <c r="M37204" s="40"/>
    </row>
    <row r="37205" customHeight="true" spans="10:13">
      <c r="J37205" s="34"/>
      <c r="M37205" s="40"/>
    </row>
    <row r="37206" customHeight="true" spans="10:13">
      <c r="J37206" s="34"/>
      <c r="M37206" s="40"/>
    </row>
    <row r="37207" customHeight="true" spans="10:13">
      <c r="J37207" s="34"/>
      <c r="M37207" s="40"/>
    </row>
    <row r="37208" customHeight="true" spans="10:13">
      <c r="J37208" s="34"/>
      <c r="M37208" s="40"/>
    </row>
    <row r="37209" customHeight="true" spans="10:13">
      <c r="J37209" s="34"/>
      <c r="M37209" s="40"/>
    </row>
    <row r="37210" customHeight="true" spans="10:13">
      <c r="J37210" s="34"/>
      <c r="M37210" s="40"/>
    </row>
    <row r="37211" customHeight="true" spans="10:13">
      <c r="J37211" s="34"/>
      <c r="M37211" s="40"/>
    </row>
    <row r="37212" customHeight="true" spans="10:13">
      <c r="J37212" s="34"/>
      <c r="M37212" s="40"/>
    </row>
    <row r="37213" customHeight="true" spans="10:13">
      <c r="J37213" s="34"/>
      <c r="M37213" s="40"/>
    </row>
    <row r="37214" customHeight="true" spans="10:13">
      <c r="J37214" s="34"/>
      <c r="M37214" s="40"/>
    </row>
    <row r="37215" customHeight="true" spans="10:13">
      <c r="J37215" s="34"/>
      <c r="M37215" s="40"/>
    </row>
    <row r="37216" customHeight="true" spans="10:13">
      <c r="J37216" s="34"/>
      <c r="M37216" s="40"/>
    </row>
    <row r="37217" customHeight="true" spans="10:13">
      <c r="J37217" s="34"/>
      <c r="M37217" s="40"/>
    </row>
    <row r="37218" customHeight="true" spans="10:13">
      <c r="J37218" s="34"/>
      <c r="M37218" s="40"/>
    </row>
    <row r="37219" customHeight="true" spans="10:13">
      <c r="J37219" s="34"/>
      <c r="M37219" s="40"/>
    </row>
    <row r="37220" customHeight="true" spans="10:13">
      <c r="J37220" s="34"/>
      <c r="M37220" s="40"/>
    </row>
    <row r="37221" customHeight="true" spans="10:13">
      <c r="J37221" s="34"/>
      <c r="M37221" s="40"/>
    </row>
    <row r="37222" customHeight="true" spans="10:13">
      <c r="J37222" s="34"/>
      <c r="M37222" s="40"/>
    </row>
    <row r="37223" customHeight="true" spans="10:13">
      <c r="J37223" s="34"/>
      <c r="M37223" s="40"/>
    </row>
    <row r="37224" customHeight="true" spans="10:13">
      <c r="J37224" s="34"/>
      <c r="M37224" s="40"/>
    </row>
    <row r="37225" customHeight="true" spans="10:13">
      <c r="J37225" s="34"/>
      <c r="M37225" s="40"/>
    </row>
    <row r="37226" customHeight="true" spans="10:13">
      <c r="J37226" s="34"/>
      <c r="M37226" s="40"/>
    </row>
    <row r="37227" customHeight="true" spans="10:13">
      <c r="J37227" s="34"/>
      <c r="M37227" s="40"/>
    </row>
    <row r="37228" customHeight="true" spans="10:13">
      <c r="J37228" s="34"/>
      <c r="M37228" s="40"/>
    </row>
    <row r="37229" customHeight="true" spans="10:13">
      <c r="J37229" s="34"/>
      <c r="M37229" s="40"/>
    </row>
    <row r="37230" customHeight="true" spans="10:13">
      <c r="J37230" s="34"/>
      <c r="M37230" s="40"/>
    </row>
    <row r="37231" customHeight="true" spans="10:13">
      <c r="J37231" s="34"/>
      <c r="M37231" s="40"/>
    </row>
    <row r="37232" customHeight="true" spans="10:13">
      <c r="J37232" s="34"/>
      <c r="M37232" s="40"/>
    </row>
    <row r="37233" customHeight="true" spans="10:13">
      <c r="J37233" s="34"/>
      <c r="M37233" s="40"/>
    </row>
    <row r="37234" customHeight="true" spans="10:13">
      <c r="J37234" s="34"/>
      <c r="M37234" s="40"/>
    </row>
    <row r="37235" customHeight="true" spans="10:13">
      <c r="J37235" s="34"/>
      <c r="M37235" s="40"/>
    </row>
    <row r="37236" customHeight="true" spans="10:13">
      <c r="J37236" s="34"/>
      <c r="M37236" s="40"/>
    </row>
    <row r="37237" customHeight="true" spans="10:13">
      <c r="J37237" s="34"/>
      <c r="M37237" s="40"/>
    </row>
    <row r="37238" customHeight="true" spans="10:13">
      <c r="J37238" s="34"/>
      <c r="M37238" s="40"/>
    </row>
    <row r="37239" customHeight="true" spans="10:13">
      <c r="J37239" s="34"/>
      <c r="M37239" s="40"/>
    </row>
    <row r="37240" customHeight="true" spans="10:13">
      <c r="J37240" s="34"/>
      <c r="M37240" s="40"/>
    </row>
    <row r="37241" customHeight="true" spans="10:13">
      <c r="J37241" s="34"/>
      <c r="M37241" s="40"/>
    </row>
    <row r="37242" customHeight="true" spans="10:13">
      <c r="J37242" s="34"/>
      <c r="M37242" s="40"/>
    </row>
    <row r="37243" customHeight="true" spans="10:13">
      <c r="J37243" s="34"/>
      <c r="M37243" s="40"/>
    </row>
    <row r="37244" customHeight="true" spans="10:13">
      <c r="J37244" s="34"/>
      <c r="M37244" s="40"/>
    </row>
    <row r="37245" customHeight="true" spans="10:13">
      <c r="J37245" s="34"/>
      <c r="M37245" s="40"/>
    </row>
    <row r="37246" customHeight="true" spans="10:13">
      <c r="J37246" s="34"/>
      <c r="M37246" s="40"/>
    </row>
    <row r="37247" customHeight="true" spans="10:13">
      <c r="J37247" s="34"/>
      <c r="M37247" s="40"/>
    </row>
    <row r="37248" customHeight="true" spans="10:13">
      <c r="J37248" s="34"/>
      <c r="M37248" s="40"/>
    </row>
    <row r="37249" customHeight="true" spans="10:13">
      <c r="J37249" s="34"/>
      <c r="M37249" s="40"/>
    </row>
    <row r="37250" customHeight="true" spans="10:13">
      <c r="J37250" s="34"/>
      <c r="M37250" s="40"/>
    </row>
    <row r="37251" customHeight="true" spans="10:13">
      <c r="J37251" s="34"/>
      <c r="M37251" s="40"/>
    </row>
    <row r="37252" customHeight="true" spans="10:13">
      <c r="J37252" s="34"/>
      <c r="M37252" s="40"/>
    </row>
    <row r="37253" customHeight="true" spans="10:13">
      <c r="J37253" s="34"/>
      <c r="M37253" s="40"/>
    </row>
    <row r="37254" customHeight="true" spans="10:13">
      <c r="J37254" s="34"/>
      <c r="M37254" s="40"/>
    </row>
    <row r="37255" customHeight="true" spans="10:13">
      <c r="J37255" s="34"/>
      <c r="M37255" s="40"/>
    </row>
    <row r="37256" customHeight="true" spans="10:13">
      <c r="J37256" s="34"/>
      <c r="M37256" s="40"/>
    </row>
    <row r="37257" customHeight="true" spans="10:13">
      <c r="J37257" s="34"/>
      <c r="M37257" s="40"/>
    </row>
    <row r="37258" customHeight="true" spans="10:13">
      <c r="J37258" s="34"/>
      <c r="M37258" s="40"/>
    </row>
    <row r="37259" customHeight="true" spans="10:13">
      <c r="J37259" s="34"/>
      <c r="M37259" s="40"/>
    </row>
    <row r="37260" customHeight="true" spans="10:13">
      <c r="J37260" s="34"/>
      <c r="M37260" s="40"/>
    </row>
    <row r="37261" customHeight="true" spans="10:13">
      <c r="J37261" s="34"/>
      <c r="M37261" s="40"/>
    </row>
    <row r="37262" customHeight="true" spans="10:13">
      <c r="J37262" s="34"/>
      <c r="M37262" s="40"/>
    </row>
    <row r="37263" customHeight="true" spans="10:13">
      <c r="J37263" s="34"/>
      <c r="M37263" s="40"/>
    </row>
    <row r="37264" customHeight="true" spans="10:13">
      <c r="J37264" s="34"/>
      <c r="M37264" s="40"/>
    </row>
    <row r="37265" customHeight="true" spans="10:13">
      <c r="J37265" s="34"/>
      <c r="M37265" s="40"/>
    </row>
    <row r="37266" customHeight="true" spans="10:13">
      <c r="J37266" s="34"/>
      <c r="M37266" s="40"/>
    </row>
    <row r="37267" customHeight="true" spans="10:13">
      <c r="J37267" s="34"/>
      <c r="M37267" s="40"/>
    </row>
    <row r="37268" customHeight="true" spans="10:13">
      <c r="J37268" s="34"/>
      <c r="M37268" s="40"/>
    </row>
    <row r="37269" customHeight="true" spans="10:13">
      <c r="J37269" s="34"/>
      <c r="M37269" s="40"/>
    </row>
    <row r="37270" customHeight="true" spans="10:13">
      <c r="J37270" s="34"/>
      <c r="M37270" s="40"/>
    </row>
    <row r="37271" customHeight="true" spans="10:13">
      <c r="J37271" s="34"/>
      <c r="M37271" s="40"/>
    </row>
    <row r="37272" customHeight="true" spans="10:13">
      <c r="J37272" s="34"/>
      <c r="M37272" s="40"/>
    </row>
    <row r="37273" customHeight="true" spans="10:13">
      <c r="J37273" s="34"/>
      <c r="M37273" s="40"/>
    </row>
    <row r="37274" customHeight="true" spans="10:13">
      <c r="J37274" s="34"/>
      <c r="M37274" s="40"/>
    </row>
    <row r="37275" customHeight="true" spans="10:13">
      <c r="J37275" s="34"/>
      <c r="M37275" s="40"/>
    </row>
    <row r="37276" customHeight="true" spans="10:13">
      <c r="J37276" s="34"/>
      <c r="M37276" s="40"/>
    </row>
    <row r="37277" customHeight="true" spans="10:13">
      <c r="J37277" s="34"/>
      <c r="M37277" s="40"/>
    </row>
    <row r="37278" customHeight="true" spans="10:13">
      <c r="J37278" s="34"/>
      <c r="M37278" s="40"/>
    </row>
    <row r="37279" customHeight="true" spans="10:13">
      <c r="J37279" s="34"/>
      <c r="M37279" s="40"/>
    </row>
    <row r="37280" customHeight="true" spans="10:13">
      <c r="J37280" s="34"/>
      <c r="M37280" s="40"/>
    </row>
    <row r="37281" customHeight="true" spans="10:13">
      <c r="J37281" s="34"/>
      <c r="M37281" s="40"/>
    </row>
    <row r="37282" customHeight="true" spans="10:13">
      <c r="J37282" s="34"/>
      <c r="M37282" s="40"/>
    </row>
    <row r="37283" customHeight="true" spans="10:13">
      <c r="J37283" s="34"/>
      <c r="M37283" s="40"/>
    </row>
    <row r="37284" customHeight="true" spans="10:13">
      <c r="J37284" s="34"/>
      <c r="M37284" s="40"/>
    </row>
    <row r="37285" customHeight="true" spans="10:13">
      <c r="J37285" s="34"/>
      <c r="M37285" s="40"/>
    </row>
    <row r="37286" customHeight="true" spans="10:13">
      <c r="J37286" s="34"/>
      <c r="M37286" s="40"/>
    </row>
    <row r="37287" customHeight="true" spans="10:13">
      <c r="J37287" s="34"/>
      <c r="M37287" s="40"/>
    </row>
    <row r="37288" customHeight="true" spans="10:13">
      <c r="J37288" s="34"/>
      <c r="M37288" s="40"/>
    </row>
    <row r="37289" customHeight="true" spans="10:13">
      <c r="J37289" s="34"/>
      <c r="M37289" s="40"/>
    </row>
    <row r="37290" customHeight="true" spans="10:13">
      <c r="J37290" s="34"/>
      <c r="M37290" s="40"/>
    </row>
    <row r="37291" customHeight="true" spans="10:13">
      <c r="J37291" s="34"/>
      <c r="M37291" s="40"/>
    </row>
    <row r="37292" customHeight="true" spans="10:13">
      <c r="J37292" s="34"/>
      <c r="M37292" s="40"/>
    </row>
    <row r="37293" customHeight="true" spans="10:13">
      <c r="J37293" s="34"/>
      <c r="M37293" s="40"/>
    </row>
    <row r="37294" customHeight="true" spans="10:13">
      <c r="J37294" s="34"/>
      <c r="M37294" s="40"/>
    </row>
    <row r="37295" customHeight="true" spans="10:13">
      <c r="J37295" s="34"/>
      <c r="M37295" s="40"/>
    </row>
    <row r="37296" customHeight="true" spans="10:13">
      <c r="J37296" s="34"/>
      <c r="M37296" s="40"/>
    </row>
    <row r="37297" customHeight="true" spans="10:13">
      <c r="J37297" s="34"/>
      <c r="M37297" s="40"/>
    </row>
    <row r="37298" customHeight="true" spans="10:13">
      <c r="J37298" s="34"/>
      <c r="M37298" s="40"/>
    </row>
    <row r="37299" customHeight="true" spans="10:13">
      <c r="J37299" s="34"/>
      <c r="M37299" s="40"/>
    </row>
    <row r="37300" customHeight="true" spans="10:13">
      <c r="J37300" s="34"/>
      <c r="M37300" s="40"/>
    </row>
    <row r="37301" customHeight="true" spans="10:13">
      <c r="J37301" s="34"/>
      <c r="M37301" s="40"/>
    </row>
    <row r="37302" customHeight="true" spans="10:13">
      <c r="J37302" s="34"/>
      <c r="M37302" s="40"/>
    </row>
    <row r="37303" customHeight="true" spans="10:13">
      <c r="J37303" s="34"/>
      <c r="M37303" s="40"/>
    </row>
    <row r="37304" customHeight="true" spans="10:13">
      <c r="J37304" s="34"/>
      <c r="M37304" s="40"/>
    </row>
    <row r="37305" customHeight="true" spans="10:13">
      <c r="J37305" s="34"/>
      <c r="M37305" s="40"/>
    </row>
    <row r="37306" customHeight="true" spans="10:13">
      <c r="J37306" s="34"/>
      <c r="M37306" s="40"/>
    </row>
    <row r="37307" customHeight="true" spans="10:13">
      <c r="J37307" s="34"/>
      <c r="M37307" s="40"/>
    </row>
    <row r="37308" customHeight="true" spans="10:13">
      <c r="J37308" s="34"/>
      <c r="M37308" s="40"/>
    </row>
    <row r="37309" customHeight="true" spans="10:13">
      <c r="J37309" s="34"/>
      <c r="M37309" s="40"/>
    </row>
    <row r="37310" customHeight="true" spans="10:13">
      <c r="J37310" s="34"/>
      <c r="M37310" s="40"/>
    </row>
    <row r="37311" customHeight="true" spans="10:13">
      <c r="J37311" s="34"/>
      <c r="M37311" s="40"/>
    </row>
    <row r="37312" customHeight="true" spans="10:13">
      <c r="J37312" s="34"/>
      <c r="M37312" s="40"/>
    </row>
    <row r="37313" customHeight="true" spans="10:13">
      <c r="J37313" s="34"/>
      <c r="M37313" s="40"/>
    </row>
    <row r="37314" customHeight="true" spans="10:13">
      <c r="J37314" s="34"/>
      <c r="M37314" s="40"/>
    </row>
    <row r="37315" customHeight="true" spans="10:13">
      <c r="J37315" s="34"/>
      <c r="M37315" s="40"/>
    </row>
    <row r="37316" customHeight="true" spans="10:13">
      <c r="J37316" s="34"/>
      <c r="M37316" s="40"/>
    </row>
    <row r="37317" customHeight="true" spans="10:13">
      <c r="J37317" s="34"/>
      <c r="M37317" s="40"/>
    </row>
    <row r="37318" customHeight="true" spans="10:13">
      <c r="J37318" s="34"/>
      <c r="M37318" s="40"/>
    </row>
    <row r="37319" customHeight="true" spans="10:13">
      <c r="J37319" s="34"/>
      <c r="M37319" s="40"/>
    </row>
    <row r="37320" customHeight="true" spans="10:13">
      <c r="J37320" s="34"/>
      <c r="M37320" s="40"/>
    </row>
    <row r="37321" customHeight="true" spans="10:13">
      <c r="J37321" s="34"/>
      <c r="M37321" s="40"/>
    </row>
    <row r="37322" customHeight="true" spans="10:13">
      <c r="J37322" s="34"/>
      <c r="M37322" s="40"/>
    </row>
    <row r="37323" customHeight="true" spans="10:13">
      <c r="J37323" s="34"/>
      <c r="M37323" s="40"/>
    </row>
    <row r="37324" customHeight="true" spans="10:13">
      <c r="J37324" s="34"/>
      <c r="M37324" s="40"/>
    </row>
    <row r="37325" customHeight="true" spans="10:13">
      <c r="J37325" s="34"/>
      <c r="M37325" s="40"/>
    </row>
    <row r="37326" customHeight="true" spans="10:13">
      <c r="J37326" s="34"/>
      <c r="M37326" s="40"/>
    </row>
    <row r="37327" customHeight="true" spans="10:13">
      <c r="J37327" s="34"/>
      <c r="M37327" s="40"/>
    </row>
    <row r="37328" customHeight="true" spans="10:13">
      <c r="J37328" s="34"/>
      <c r="M37328" s="40"/>
    </row>
    <row r="37329" customHeight="true" spans="10:13">
      <c r="J37329" s="34"/>
      <c r="M37329" s="40"/>
    </row>
    <row r="37330" customHeight="true" spans="10:13">
      <c r="J37330" s="34"/>
      <c r="M37330" s="40"/>
    </row>
    <row r="37331" customHeight="true" spans="10:13">
      <c r="J37331" s="34"/>
      <c r="M37331" s="40"/>
    </row>
    <row r="37332" customHeight="true" spans="10:13">
      <c r="J37332" s="34"/>
      <c r="M37332" s="40"/>
    </row>
    <row r="37333" customHeight="true" spans="10:13">
      <c r="J37333" s="34"/>
      <c r="M37333" s="40"/>
    </row>
    <row r="37334" customHeight="true" spans="10:13">
      <c r="J37334" s="34"/>
      <c r="M37334" s="40"/>
    </row>
    <row r="37335" customHeight="true" spans="10:13">
      <c r="J37335" s="34"/>
      <c r="M37335" s="40"/>
    </row>
    <row r="37336" customHeight="true" spans="10:13">
      <c r="J37336" s="34"/>
      <c r="M37336" s="40"/>
    </row>
    <row r="37337" customHeight="true" spans="10:13">
      <c r="J37337" s="34"/>
      <c r="M37337" s="40"/>
    </row>
    <row r="37338" customHeight="true" spans="10:13">
      <c r="J37338" s="34"/>
      <c r="M37338" s="40"/>
    </row>
    <row r="37339" customHeight="true" spans="10:13">
      <c r="J37339" s="34"/>
      <c r="M37339" s="40"/>
    </row>
    <row r="37340" customHeight="true" spans="10:13">
      <c r="J37340" s="34"/>
      <c r="M37340" s="40"/>
    </row>
    <row r="37341" customHeight="true" spans="10:13">
      <c r="J37341" s="34"/>
      <c r="M37341" s="40"/>
    </row>
    <row r="37342" customHeight="true" spans="10:13">
      <c r="J37342" s="34"/>
      <c r="M37342" s="40"/>
    </row>
    <row r="37343" customHeight="true" spans="10:13">
      <c r="J37343" s="34"/>
      <c r="M37343" s="40"/>
    </row>
    <row r="37344" customHeight="true" spans="10:13">
      <c r="J37344" s="34"/>
      <c r="M37344" s="40"/>
    </row>
    <row r="37345" customHeight="true" spans="10:13">
      <c r="J37345" s="34"/>
      <c r="M37345" s="40"/>
    </row>
    <row r="37346" customHeight="true" spans="10:13">
      <c r="J37346" s="34"/>
      <c r="M37346" s="40"/>
    </row>
    <row r="37347" customHeight="true" spans="10:13">
      <c r="J37347" s="34"/>
      <c r="M37347" s="40"/>
    </row>
    <row r="37348" customHeight="true" spans="10:13">
      <c r="J37348" s="34"/>
      <c r="M37348" s="40"/>
    </row>
    <row r="37349" customHeight="true" spans="10:13">
      <c r="J37349" s="34"/>
      <c r="M37349" s="40"/>
    </row>
    <row r="37350" customHeight="true" spans="10:13">
      <c r="J37350" s="34"/>
      <c r="M37350" s="40"/>
    </row>
    <row r="37351" customHeight="true" spans="10:13">
      <c r="J37351" s="34"/>
      <c r="M37351" s="40"/>
    </row>
    <row r="37352" customHeight="true" spans="10:13">
      <c r="J37352" s="34"/>
      <c r="M37352" s="40"/>
    </row>
    <row r="37353" customHeight="true" spans="10:13">
      <c r="J37353" s="34"/>
      <c r="M37353" s="40"/>
    </row>
    <row r="37354" customHeight="true" spans="10:13">
      <c r="J37354" s="34"/>
      <c r="M37354" s="40"/>
    </row>
    <row r="37355" customHeight="true" spans="10:13">
      <c r="J37355" s="34"/>
      <c r="M37355" s="40"/>
    </row>
    <row r="37356" customHeight="true" spans="10:13">
      <c r="J37356" s="34"/>
      <c r="M37356" s="40"/>
    </row>
    <row r="37357" customHeight="true" spans="10:13">
      <c r="J37357" s="34"/>
      <c r="M37357" s="40"/>
    </row>
    <row r="37358" customHeight="true" spans="10:13">
      <c r="J37358" s="34"/>
      <c r="M37358" s="40"/>
    </row>
    <row r="37359" customHeight="true" spans="10:13">
      <c r="J37359" s="34"/>
      <c r="M37359" s="40"/>
    </row>
    <row r="37360" customHeight="true" spans="10:13">
      <c r="J37360" s="34"/>
      <c r="M37360" s="40"/>
    </row>
    <row r="37361" customHeight="true" spans="10:13">
      <c r="J37361" s="34"/>
      <c r="M37361" s="40"/>
    </row>
    <row r="37362" customHeight="true" spans="10:13">
      <c r="J37362" s="34"/>
      <c r="M37362" s="40"/>
    </row>
    <row r="37363" customHeight="true" spans="10:13">
      <c r="J37363" s="34"/>
      <c r="M37363" s="40"/>
    </row>
    <row r="37364" customHeight="true" spans="10:13">
      <c r="J37364" s="34"/>
      <c r="M37364" s="40"/>
    </row>
    <row r="37365" customHeight="true" spans="10:13">
      <c r="J37365" s="34"/>
      <c r="M37365" s="40"/>
    </row>
    <row r="37366" customHeight="true" spans="10:13">
      <c r="J37366" s="34"/>
      <c r="M37366" s="40"/>
    </row>
    <row r="37367" customHeight="true" spans="10:13">
      <c r="J37367" s="34"/>
      <c r="M37367" s="40"/>
    </row>
    <row r="37368" customHeight="true" spans="10:13">
      <c r="J37368" s="34"/>
      <c r="M37368" s="40"/>
    </row>
    <row r="37369" customHeight="true" spans="10:13">
      <c r="J37369" s="34"/>
      <c r="M37369" s="40"/>
    </row>
    <row r="37370" customHeight="true" spans="10:13">
      <c r="J37370" s="34"/>
      <c r="M37370" s="40"/>
    </row>
    <row r="37371" customHeight="true" spans="10:13">
      <c r="J37371" s="34"/>
      <c r="M37371" s="40"/>
    </row>
    <row r="37372" customHeight="true" spans="10:13">
      <c r="J37372" s="34"/>
      <c r="M37372" s="40"/>
    </row>
    <row r="37373" customHeight="true" spans="10:13">
      <c r="J37373" s="34"/>
      <c r="M37373" s="40"/>
    </row>
    <row r="37374" customHeight="true" spans="10:13">
      <c r="J37374" s="34"/>
      <c r="M37374" s="40"/>
    </row>
    <row r="37375" customHeight="true" spans="10:13">
      <c r="J37375" s="34"/>
      <c r="M37375" s="40"/>
    </row>
    <row r="37376" customHeight="true" spans="10:13">
      <c r="J37376" s="34"/>
      <c r="M37376" s="40"/>
    </row>
    <row r="37377" customHeight="true" spans="10:13">
      <c r="J37377" s="34"/>
      <c r="M37377" s="40"/>
    </row>
    <row r="37378" customHeight="true" spans="10:13">
      <c r="J37378" s="34"/>
      <c r="M37378" s="40"/>
    </row>
    <row r="37379" customHeight="true" spans="10:13">
      <c r="J37379" s="34"/>
      <c r="M37379" s="40"/>
    </row>
    <row r="37380" customHeight="true" spans="10:13">
      <c r="J37380" s="34"/>
      <c r="M37380" s="40"/>
    </row>
    <row r="37381" customHeight="true" spans="10:13">
      <c r="J37381" s="34"/>
      <c r="M37381" s="40"/>
    </row>
    <row r="37382" customHeight="true" spans="10:13">
      <c r="J37382" s="34"/>
      <c r="M37382" s="40"/>
    </row>
    <row r="37383" customHeight="true" spans="10:13">
      <c r="J37383" s="34"/>
      <c r="M37383" s="40"/>
    </row>
    <row r="37384" customHeight="true" spans="10:13">
      <c r="J37384" s="34"/>
      <c r="M37384" s="40"/>
    </row>
    <row r="37385" customHeight="true" spans="10:13">
      <c r="J37385" s="34"/>
      <c r="M37385" s="40"/>
    </row>
    <row r="37386" customHeight="true" spans="10:13">
      <c r="J37386" s="34"/>
      <c r="M37386" s="40"/>
    </row>
    <row r="37387" customHeight="true" spans="10:13">
      <c r="J37387" s="34"/>
      <c r="M37387" s="40"/>
    </row>
    <row r="37388" customHeight="true" spans="10:13">
      <c r="J37388" s="34"/>
      <c r="M37388" s="40"/>
    </row>
    <row r="37389" customHeight="true" spans="10:13">
      <c r="J37389" s="34"/>
      <c r="M37389" s="40"/>
    </row>
    <row r="37390" customHeight="true" spans="10:13">
      <c r="J37390" s="34"/>
      <c r="M37390" s="40"/>
    </row>
    <row r="37391" customHeight="true" spans="10:13">
      <c r="J37391" s="34"/>
      <c r="M37391" s="40"/>
    </row>
    <row r="37392" customHeight="true" spans="10:13">
      <c r="J37392" s="34"/>
      <c r="M37392" s="40"/>
    </row>
    <row r="37393" customHeight="true" spans="10:13">
      <c r="J37393" s="34"/>
      <c r="M37393" s="40"/>
    </row>
    <row r="37394" customHeight="true" spans="10:13">
      <c r="J37394" s="34"/>
      <c r="M37394" s="40"/>
    </row>
    <row r="37395" customHeight="true" spans="10:13">
      <c r="J37395" s="34"/>
      <c r="M37395" s="40"/>
    </row>
    <row r="37396" customHeight="true" spans="10:13">
      <c r="J37396" s="34"/>
      <c r="M37396" s="40"/>
    </row>
    <row r="37397" customHeight="true" spans="10:13">
      <c r="J37397" s="34"/>
      <c r="M37397" s="40"/>
    </row>
    <row r="37398" customHeight="true" spans="10:13">
      <c r="J37398" s="34"/>
      <c r="M37398" s="40"/>
    </row>
    <row r="37399" customHeight="true" spans="10:13">
      <c r="J37399" s="34"/>
      <c r="M37399" s="40"/>
    </row>
    <row r="37400" customHeight="true" spans="10:13">
      <c r="J37400" s="34"/>
      <c r="M37400" s="40"/>
    </row>
    <row r="37401" customHeight="true" spans="10:13">
      <c r="J37401" s="34"/>
      <c r="M37401" s="40"/>
    </row>
    <row r="37402" customHeight="true" spans="10:13">
      <c r="J37402" s="34"/>
      <c r="M37402" s="40"/>
    </row>
    <row r="37403" customHeight="true" spans="10:13">
      <c r="J37403" s="34"/>
      <c r="M37403" s="40"/>
    </row>
    <row r="37404" customHeight="true" spans="10:13">
      <c r="J37404" s="34"/>
      <c r="M37404" s="40"/>
    </row>
    <row r="37405" customHeight="true" spans="10:13">
      <c r="J37405" s="34"/>
      <c r="M37405" s="40"/>
    </row>
    <row r="37406" customHeight="true" spans="10:13">
      <c r="J37406" s="34"/>
      <c r="M37406" s="40"/>
    </row>
    <row r="37407" customHeight="true" spans="10:13">
      <c r="J37407" s="34"/>
      <c r="M37407" s="40"/>
    </row>
    <row r="37408" customHeight="true" spans="10:13">
      <c r="J37408" s="34"/>
      <c r="M37408" s="40"/>
    </row>
    <row r="37409" customHeight="true" spans="10:13">
      <c r="J37409" s="34"/>
      <c r="M37409" s="40"/>
    </row>
    <row r="37410" customHeight="true" spans="10:13">
      <c r="J37410" s="34"/>
      <c r="M37410" s="40"/>
    </row>
    <row r="37411" customHeight="true" spans="10:13">
      <c r="J37411" s="34"/>
      <c r="M37411" s="40"/>
    </row>
    <row r="37412" customHeight="true" spans="10:13">
      <c r="J37412" s="34"/>
      <c r="M37412" s="40"/>
    </row>
    <row r="37413" customHeight="true" spans="10:13">
      <c r="J37413" s="34"/>
      <c r="M37413" s="40"/>
    </row>
    <row r="37414" customHeight="true" spans="10:13">
      <c r="J37414" s="34"/>
      <c r="M37414" s="40"/>
    </row>
    <row r="37415" customHeight="true" spans="10:13">
      <c r="J37415" s="34"/>
      <c r="M37415" s="40"/>
    </row>
    <row r="37416" customHeight="true" spans="10:13">
      <c r="J37416" s="34"/>
      <c r="M37416" s="40"/>
    </row>
    <row r="37417" customHeight="true" spans="10:13">
      <c r="J37417" s="34"/>
      <c r="M37417" s="40"/>
    </row>
    <row r="37418" customHeight="true" spans="10:13">
      <c r="J37418" s="34"/>
      <c r="M37418" s="40"/>
    </row>
    <row r="37419" customHeight="true" spans="10:13">
      <c r="J37419" s="34"/>
      <c r="M37419" s="40"/>
    </row>
    <row r="37420" customHeight="true" spans="10:13">
      <c r="J37420" s="34"/>
      <c r="M37420" s="40"/>
    </row>
    <row r="37421" customHeight="true" spans="10:13">
      <c r="J37421" s="34"/>
      <c r="M37421" s="40"/>
    </row>
    <row r="37422" customHeight="true" spans="10:13">
      <c r="J37422" s="34"/>
      <c r="M37422" s="40"/>
    </row>
    <row r="37423" customHeight="true" spans="10:13">
      <c r="J37423" s="34"/>
      <c r="M37423" s="40"/>
    </row>
    <row r="37424" customHeight="true" spans="10:13">
      <c r="J37424" s="34"/>
      <c r="M37424" s="40"/>
    </row>
    <row r="37425" customHeight="true" spans="10:13">
      <c r="J37425" s="34"/>
      <c r="M37425" s="40"/>
    </row>
    <row r="37426" customHeight="true" spans="10:13">
      <c r="J37426" s="34"/>
      <c r="M37426" s="40"/>
    </row>
    <row r="37427" customHeight="true" spans="10:13">
      <c r="J37427" s="34"/>
      <c r="M37427" s="40"/>
    </row>
    <row r="37428" customHeight="true" spans="10:13">
      <c r="J37428" s="34"/>
      <c r="M37428" s="40"/>
    </row>
    <row r="37429" customHeight="true" spans="10:13">
      <c r="J37429" s="34"/>
      <c r="M37429" s="40"/>
    </row>
    <row r="37430" customHeight="true" spans="10:13">
      <c r="J37430" s="34"/>
      <c r="M37430" s="40"/>
    </row>
    <row r="37431" customHeight="true" spans="10:13">
      <c r="J37431" s="34"/>
      <c r="M37431" s="40"/>
    </row>
    <row r="37432" customHeight="true" spans="10:13">
      <c r="J37432" s="34"/>
      <c r="M37432" s="40"/>
    </row>
    <row r="37433" customHeight="true" spans="10:13">
      <c r="J37433" s="34"/>
      <c r="M37433" s="40"/>
    </row>
    <row r="37434" customHeight="true" spans="10:13">
      <c r="J37434" s="34"/>
      <c r="M37434" s="40"/>
    </row>
    <row r="37435" customHeight="true" spans="10:13">
      <c r="J37435" s="34"/>
      <c r="M37435" s="40"/>
    </row>
    <row r="37436" customHeight="true" spans="10:13">
      <c r="J37436" s="34"/>
      <c r="M37436" s="40"/>
    </row>
    <row r="37437" customHeight="true" spans="10:13">
      <c r="J37437" s="34"/>
      <c r="M37437" s="40"/>
    </row>
    <row r="37438" customHeight="true" spans="10:13">
      <c r="J37438" s="34"/>
      <c r="M37438" s="40"/>
    </row>
    <row r="37439" customHeight="true" spans="10:13">
      <c r="J37439" s="34"/>
      <c r="M37439" s="40"/>
    </row>
    <row r="37440" customHeight="true" spans="10:13">
      <c r="J37440" s="34"/>
      <c r="M37440" s="40"/>
    </row>
    <row r="37441" customHeight="true" spans="10:13">
      <c r="J37441" s="34"/>
      <c r="M37441" s="40"/>
    </row>
    <row r="37442" customHeight="true" spans="10:13">
      <c r="J37442" s="34"/>
      <c r="M37442" s="40"/>
    </row>
    <row r="37443" customHeight="true" spans="10:13">
      <c r="J37443" s="34"/>
      <c r="M37443" s="40"/>
    </row>
    <row r="37444" customHeight="true" spans="10:13">
      <c r="J37444" s="34"/>
      <c r="M37444" s="40"/>
    </row>
    <row r="37445" customHeight="true" spans="10:13">
      <c r="J37445" s="34"/>
      <c r="M37445" s="40"/>
    </row>
    <row r="37446" customHeight="true" spans="10:13">
      <c r="J37446" s="34"/>
      <c r="M37446" s="40"/>
    </row>
    <row r="37447" customHeight="true" spans="10:13">
      <c r="J37447" s="34"/>
      <c r="M37447" s="40"/>
    </row>
    <row r="37448" customHeight="true" spans="10:13">
      <c r="J37448" s="34"/>
      <c r="M37448" s="40"/>
    </row>
    <row r="37449" customHeight="true" spans="10:13">
      <c r="J37449" s="34"/>
      <c r="M37449" s="40"/>
    </row>
    <row r="37450" customHeight="true" spans="10:13">
      <c r="J37450" s="34"/>
      <c r="M37450" s="40"/>
    </row>
    <row r="37451" customHeight="true" spans="10:13">
      <c r="J37451" s="34"/>
      <c r="M37451" s="40"/>
    </row>
    <row r="37452" customHeight="true" spans="10:13">
      <c r="J37452" s="34"/>
      <c r="M37452" s="40"/>
    </row>
    <row r="37453" customHeight="true" spans="10:13">
      <c r="J37453" s="34"/>
      <c r="M37453" s="40"/>
    </row>
    <row r="37454" customHeight="true" spans="10:13">
      <c r="J37454" s="34"/>
      <c r="M37454" s="40"/>
    </row>
    <row r="37455" customHeight="true" spans="10:13">
      <c r="J37455" s="34"/>
      <c r="M37455" s="40"/>
    </row>
    <row r="37456" customHeight="true" spans="10:13">
      <c r="J37456" s="34"/>
      <c r="M37456" s="40"/>
    </row>
    <row r="37457" customHeight="true" spans="10:13">
      <c r="J37457" s="34"/>
      <c r="M37457" s="40"/>
    </row>
    <row r="37458" customHeight="true" spans="10:13">
      <c r="J37458" s="34"/>
      <c r="M37458" s="40"/>
    </row>
    <row r="37459" customHeight="true" spans="10:13">
      <c r="J37459" s="34"/>
      <c r="M37459" s="40"/>
    </row>
    <row r="37460" customHeight="true" spans="10:13">
      <c r="J37460" s="34"/>
      <c r="M37460" s="40"/>
    </row>
    <row r="37461" customHeight="true" spans="10:13">
      <c r="J37461" s="34"/>
      <c r="M37461" s="40"/>
    </row>
    <row r="37462" customHeight="true" spans="10:13">
      <c r="J37462" s="34"/>
      <c r="M37462" s="40"/>
    </row>
    <row r="37463" customHeight="true" spans="10:13">
      <c r="J37463" s="34"/>
      <c r="M37463" s="40"/>
    </row>
    <row r="37464" customHeight="true" spans="10:13">
      <c r="J37464" s="34"/>
      <c r="M37464" s="40"/>
    </row>
    <row r="37465" customHeight="true" spans="10:13">
      <c r="J37465" s="34"/>
      <c r="M37465" s="40"/>
    </row>
    <row r="37466" customHeight="true" spans="10:13">
      <c r="J37466" s="34"/>
      <c r="M37466" s="40"/>
    </row>
    <row r="37467" customHeight="true" spans="10:13">
      <c r="J37467" s="34"/>
      <c r="M37467" s="40"/>
    </row>
    <row r="37468" customHeight="true" spans="10:13">
      <c r="J37468" s="34"/>
      <c r="M37468" s="40"/>
    </row>
    <row r="37469" customHeight="true" spans="10:13">
      <c r="J37469" s="34"/>
      <c r="M37469" s="40"/>
    </row>
    <row r="37470" customHeight="true" spans="10:13">
      <c r="J37470" s="34"/>
      <c r="M37470" s="40"/>
    </row>
    <row r="37471" customHeight="true" spans="10:13">
      <c r="J37471" s="34"/>
      <c r="M37471" s="40"/>
    </row>
    <row r="37472" customHeight="true" spans="10:13">
      <c r="J37472" s="34"/>
      <c r="M37472" s="40"/>
    </row>
    <row r="37473" customHeight="true" spans="10:13">
      <c r="J37473" s="34"/>
      <c r="M37473" s="40"/>
    </row>
    <row r="37474" customHeight="true" spans="10:13">
      <c r="J37474" s="34"/>
      <c r="M37474" s="40"/>
    </row>
    <row r="37475" customHeight="true" spans="10:13">
      <c r="J37475" s="34"/>
      <c r="M37475" s="40"/>
    </row>
    <row r="37476" customHeight="true" spans="10:13">
      <c r="J37476" s="34"/>
      <c r="M37476" s="40"/>
    </row>
    <row r="37477" customHeight="true" spans="10:13">
      <c r="J37477" s="34"/>
      <c r="M37477" s="40"/>
    </row>
    <row r="37478" customHeight="true" spans="10:13">
      <c r="J37478" s="34"/>
      <c r="M37478" s="40"/>
    </row>
    <row r="37479" customHeight="true" spans="10:13">
      <c r="J37479" s="34"/>
      <c r="M37479" s="40"/>
    </row>
    <row r="37480" customHeight="true" spans="10:13">
      <c r="J37480" s="34"/>
      <c r="M37480" s="40"/>
    </row>
    <row r="37481" customHeight="true" spans="10:13">
      <c r="J37481" s="34"/>
      <c r="M37481" s="40"/>
    </row>
    <row r="37482" customHeight="true" spans="10:13">
      <c r="J37482" s="34"/>
      <c r="M37482" s="40"/>
    </row>
    <row r="37483" customHeight="true" spans="10:13">
      <c r="J37483" s="34"/>
      <c r="M37483" s="40"/>
    </row>
    <row r="37484" customHeight="true" spans="10:13">
      <c r="J37484" s="34"/>
      <c r="M37484" s="40"/>
    </row>
    <row r="37485" customHeight="true" spans="10:13">
      <c r="J37485" s="34"/>
      <c r="M37485" s="40"/>
    </row>
    <row r="37486" customHeight="true" spans="10:13">
      <c r="J37486" s="34"/>
      <c r="M37486" s="40"/>
    </row>
    <row r="37487" customHeight="true" spans="10:13">
      <c r="J37487" s="34"/>
      <c r="M37487" s="40"/>
    </row>
    <row r="37488" customHeight="true" spans="10:13">
      <c r="J37488" s="34"/>
      <c r="M37488" s="40"/>
    </row>
    <row r="37489" customHeight="true" spans="10:13">
      <c r="J37489" s="34"/>
      <c r="M37489" s="40"/>
    </row>
    <row r="37490" customHeight="true" spans="10:13">
      <c r="J37490" s="34"/>
      <c r="M37490" s="40"/>
    </row>
    <row r="37491" customHeight="true" spans="10:13">
      <c r="J37491" s="34"/>
      <c r="M37491" s="40"/>
    </row>
    <row r="37492" customHeight="true" spans="10:13">
      <c r="J37492" s="34"/>
      <c r="M37492" s="40"/>
    </row>
    <row r="37493" customHeight="true" spans="10:13">
      <c r="J37493" s="34"/>
      <c r="M37493" s="40"/>
    </row>
    <row r="37494" customHeight="true" spans="10:13">
      <c r="J37494" s="34"/>
      <c r="M37494" s="40"/>
    </row>
    <row r="37495" customHeight="true" spans="10:13">
      <c r="J37495" s="34"/>
      <c r="M37495" s="40"/>
    </row>
    <row r="37496" customHeight="true" spans="10:13">
      <c r="J37496" s="34"/>
      <c r="M37496" s="40"/>
    </row>
    <row r="37497" customHeight="true" spans="10:13">
      <c r="J37497" s="34"/>
      <c r="M37497" s="40"/>
    </row>
    <row r="37498" customHeight="true" spans="10:13">
      <c r="J37498" s="34"/>
      <c r="M37498" s="40"/>
    </row>
    <row r="37499" customHeight="true" spans="10:13">
      <c r="J37499" s="34"/>
      <c r="M37499" s="40"/>
    </row>
    <row r="37500" customHeight="true" spans="10:13">
      <c r="J37500" s="34"/>
      <c r="M37500" s="40"/>
    </row>
    <row r="37501" customHeight="true" spans="10:13">
      <c r="J37501" s="34"/>
      <c r="M37501" s="40"/>
    </row>
    <row r="37502" customHeight="true" spans="10:13">
      <c r="J37502" s="34"/>
      <c r="M37502" s="40"/>
    </row>
    <row r="37503" customHeight="true" spans="10:13">
      <c r="J37503" s="34"/>
      <c r="M37503" s="40"/>
    </row>
    <row r="37504" customHeight="true" spans="10:13">
      <c r="J37504" s="34"/>
      <c r="M37504" s="40"/>
    </row>
    <row r="37505" customHeight="true" spans="10:13">
      <c r="J37505" s="34"/>
      <c r="M37505" s="40"/>
    </row>
    <row r="37506" customHeight="true" spans="10:13">
      <c r="J37506" s="34"/>
      <c r="M37506" s="40"/>
    </row>
    <row r="37507" customHeight="true" spans="10:13">
      <c r="J37507" s="34"/>
      <c r="M37507" s="40"/>
    </row>
    <row r="37508" customHeight="true" spans="10:13">
      <c r="J37508" s="34"/>
      <c r="M37508" s="40"/>
    </row>
    <row r="37509" customHeight="true" spans="10:13">
      <c r="J37509" s="34"/>
      <c r="M37509" s="40"/>
    </row>
    <row r="37510" customHeight="true" spans="10:13">
      <c r="J37510" s="34"/>
      <c r="M37510" s="40"/>
    </row>
    <row r="37511" customHeight="true" spans="10:13">
      <c r="J37511" s="34"/>
      <c r="M37511" s="40"/>
    </row>
    <row r="37512" customHeight="true" spans="10:13">
      <c r="J37512" s="34"/>
      <c r="M37512" s="40"/>
    </row>
    <row r="37513" customHeight="true" spans="10:13">
      <c r="J37513" s="34"/>
      <c r="M37513" s="40"/>
    </row>
    <row r="37514" customHeight="true" spans="10:13">
      <c r="J37514" s="34"/>
      <c r="M37514" s="40"/>
    </row>
    <row r="37515" customHeight="true" spans="10:13">
      <c r="J37515" s="34"/>
      <c r="M37515" s="40"/>
    </row>
    <row r="37516" customHeight="true" spans="10:13">
      <c r="J37516" s="34"/>
      <c r="M37516" s="40"/>
    </row>
    <row r="37517" customHeight="true" spans="10:13">
      <c r="J37517" s="34"/>
      <c r="M37517" s="40"/>
    </row>
    <row r="37518" customHeight="true" spans="10:13">
      <c r="J37518" s="34"/>
      <c r="M37518" s="40"/>
    </row>
    <row r="37519" customHeight="true" spans="10:13">
      <c r="J37519" s="34"/>
      <c r="M37519" s="40"/>
    </row>
    <row r="37520" customHeight="true" spans="10:13">
      <c r="J37520" s="34"/>
      <c r="M37520" s="40"/>
    </row>
    <row r="37521" customHeight="true" spans="10:13">
      <c r="J37521" s="34"/>
      <c r="M37521" s="40"/>
    </row>
    <row r="37522" customHeight="true" spans="10:13">
      <c r="J37522" s="34"/>
      <c r="M37522" s="40"/>
    </row>
    <row r="37523" customHeight="true" spans="10:13">
      <c r="J37523" s="34"/>
      <c r="M37523" s="40"/>
    </row>
    <row r="37524" customHeight="true" spans="10:13">
      <c r="J37524" s="34"/>
      <c r="M37524" s="40"/>
    </row>
    <row r="37525" customHeight="true" spans="10:13">
      <c r="J37525" s="34"/>
      <c r="M37525" s="40"/>
    </row>
    <row r="37526" customHeight="true" spans="10:13">
      <c r="J37526" s="34"/>
      <c r="M37526" s="40"/>
    </row>
    <row r="37527" customHeight="true" spans="10:13">
      <c r="J37527" s="34"/>
      <c r="M37527" s="40"/>
    </row>
    <row r="37528" customHeight="true" spans="10:13">
      <c r="J37528" s="34"/>
      <c r="M37528" s="40"/>
    </row>
    <row r="37529" customHeight="true" spans="10:13">
      <c r="J37529" s="34"/>
      <c r="M37529" s="40"/>
    </row>
    <row r="37530" customHeight="true" spans="10:13">
      <c r="J37530" s="34"/>
      <c r="M37530" s="40"/>
    </row>
    <row r="37531" customHeight="true" spans="10:13">
      <c r="J37531" s="34"/>
      <c r="M37531" s="40"/>
    </row>
    <row r="37532" customHeight="true" spans="10:13">
      <c r="J37532" s="34"/>
      <c r="M37532" s="40"/>
    </row>
    <row r="37533" customHeight="true" spans="10:13">
      <c r="J37533" s="34"/>
      <c r="M37533" s="40"/>
    </row>
    <row r="37534" customHeight="true" spans="10:13">
      <c r="J37534" s="34"/>
      <c r="M37534" s="40"/>
    </row>
    <row r="37535" customHeight="true" spans="10:13">
      <c r="J37535" s="34"/>
      <c r="M37535" s="40"/>
    </row>
    <row r="37536" customHeight="true" spans="10:13">
      <c r="J37536" s="34"/>
      <c r="M37536" s="40"/>
    </row>
    <row r="37537" customHeight="true" spans="10:13">
      <c r="J37537" s="34"/>
      <c r="M37537" s="40"/>
    </row>
    <row r="37538" customHeight="true" spans="10:13">
      <c r="J37538" s="34"/>
      <c r="M37538" s="40"/>
    </row>
    <row r="37539" customHeight="true" spans="10:13">
      <c r="J37539" s="34"/>
      <c r="M37539" s="40"/>
    </row>
    <row r="37540" customHeight="true" spans="10:13">
      <c r="J37540" s="34"/>
      <c r="M37540" s="40"/>
    </row>
    <row r="37541" customHeight="true" spans="10:13">
      <c r="J37541" s="34"/>
      <c r="M37541" s="40"/>
    </row>
    <row r="37542" customHeight="true" spans="10:13">
      <c r="J37542" s="34"/>
      <c r="M37542" s="40"/>
    </row>
    <row r="37543" customHeight="true" spans="10:13">
      <c r="J37543" s="34"/>
      <c r="M37543" s="40"/>
    </row>
    <row r="37544" customHeight="true" spans="10:13">
      <c r="J37544" s="34"/>
      <c r="M37544" s="40"/>
    </row>
    <row r="37545" customHeight="true" spans="10:13">
      <c r="J37545" s="34"/>
      <c r="M37545" s="40"/>
    </row>
    <row r="37546" customHeight="true" spans="10:13">
      <c r="J37546" s="34"/>
      <c r="M37546" s="40"/>
    </row>
    <row r="37547" customHeight="true" spans="10:13">
      <c r="J37547" s="34"/>
      <c r="M37547" s="40"/>
    </row>
    <row r="37548" customHeight="true" spans="10:13">
      <c r="J37548" s="34"/>
      <c r="M37548" s="40"/>
    </row>
    <row r="37549" customHeight="true" spans="10:13">
      <c r="J37549" s="34"/>
      <c r="M37549" s="40"/>
    </row>
    <row r="37550" customHeight="true" spans="10:13">
      <c r="J37550" s="34"/>
      <c r="M37550" s="40"/>
    </row>
    <row r="37551" customHeight="true" spans="10:13">
      <c r="J37551" s="34"/>
      <c r="M37551" s="40"/>
    </row>
    <row r="37552" customHeight="true" spans="10:13">
      <c r="J37552" s="34"/>
      <c r="M37552" s="40"/>
    </row>
    <row r="37553" customHeight="true" spans="10:13">
      <c r="J37553" s="34"/>
      <c r="M37553" s="40"/>
    </row>
    <row r="37554" customHeight="true" spans="10:13">
      <c r="J37554" s="34"/>
      <c r="M37554" s="40"/>
    </row>
    <row r="37555" customHeight="true" spans="10:13">
      <c r="J37555" s="34"/>
      <c r="M37555" s="40"/>
    </row>
    <row r="37556" customHeight="true" spans="10:13">
      <c r="J37556" s="34"/>
      <c r="M37556" s="40"/>
    </row>
    <row r="37557" customHeight="true" spans="10:13">
      <c r="J37557" s="34"/>
      <c r="M37557" s="40"/>
    </row>
    <row r="37558" customHeight="true" spans="10:13">
      <c r="J37558" s="34"/>
      <c r="M37558" s="40"/>
    </row>
    <row r="37559" customHeight="true" spans="10:13">
      <c r="J37559" s="34"/>
      <c r="M37559" s="40"/>
    </row>
    <row r="37560" customHeight="true" spans="10:13">
      <c r="J37560" s="34"/>
      <c r="M37560" s="40"/>
    </row>
    <row r="37561" customHeight="true" spans="10:13">
      <c r="J37561" s="34"/>
      <c r="M37561" s="40"/>
    </row>
    <row r="37562" customHeight="true" spans="10:13">
      <c r="J37562" s="34"/>
      <c r="M37562" s="40"/>
    </row>
    <row r="37563" customHeight="true" spans="10:13">
      <c r="J37563" s="34"/>
      <c r="M37563" s="40"/>
    </row>
    <row r="37564" customHeight="true" spans="10:13">
      <c r="J37564" s="34"/>
      <c r="M37564" s="40"/>
    </row>
    <row r="37565" customHeight="true" spans="10:13">
      <c r="J37565" s="34"/>
      <c r="M37565" s="40"/>
    </row>
    <row r="37566" customHeight="true" spans="10:13">
      <c r="J37566" s="34"/>
      <c r="M37566" s="40"/>
    </row>
    <row r="37567" customHeight="true" spans="10:13">
      <c r="J37567" s="34"/>
      <c r="M37567" s="40"/>
    </row>
    <row r="37568" customHeight="true" spans="10:13">
      <c r="J37568" s="34"/>
      <c r="M37568" s="40"/>
    </row>
    <row r="37569" customHeight="true" spans="10:13">
      <c r="J37569" s="34"/>
      <c r="M37569" s="40"/>
    </row>
    <row r="37570" customHeight="true" spans="10:13">
      <c r="J37570" s="34"/>
      <c r="M37570" s="40"/>
    </row>
    <row r="37571" customHeight="true" spans="10:13">
      <c r="J37571" s="34"/>
      <c r="M37571" s="40"/>
    </row>
    <row r="37572" customHeight="true" spans="10:13">
      <c r="J37572" s="34"/>
      <c r="M37572" s="40"/>
    </row>
    <row r="37573" customHeight="true" spans="10:13">
      <c r="J37573" s="34"/>
      <c r="M37573" s="40"/>
    </row>
    <row r="37574" customHeight="true" spans="10:13">
      <c r="J37574" s="34"/>
      <c r="M37574" s="40"/>
    </row>
    <row r="37575" customHeight="true" spans="10:13">
      <c r="J37575" s="34"/>
      <c r="M37575" s="40"/>
    </row>
    <row r="37576" customHeight="true" spans="10:13">
      <c r="J37576" s="34"/>
      <c r="M37576" s="40"/>
    </row>
    <row r="37577" customHeight="true" spans="10:13">
      <c r="J37577" s="34"/>
      <c r="M37577" s="40"/>
    </row>
    <row r="37578" customHeight="true" spans="10:13">
      <c r="J37578" s="34"/>
      <c r="M37578" s="40"/>
    </row>
    <row r="37579" customHeight="true" spans="10:13">
      <c r="J37579" s="34"/>
      <c r="M37579" s="40"/>
    </row>
    <row r="37580" customHeight="true" spans="10:13">
      <c r="J37580" s="34"/>
      <c r="M37580" s="40"/>
    </row>
    <row r="37581" customHeight="true" spans="10:13">
      <c r="J37581" s="34"/>
      <c r="M37581" s="40"/>
    </row>
    <row r="37582" customHeight="true" spans="10:13">
      <c r="J37582" s="34"/>
      <c r="M37582" s="40"/>
    </row>
    <row r="37583" customHeight="true" spans="10:13">
      <c r="J37583" s="34"/>
      <c r="M37583" s="40"/>
    </row>
    <row r="37584" customHeight="true" spans="10:13">
      <c r="J37584" s="34"/>
      <c r="M37584" s="40"/>
    </row>
    <row r="37585" customHeight="true" spans="10:13">
      <c r="J37585" s="34"/>
      <c r="M37585" s="40"/>
    </row>
    <row r="37586" customHeight="true" spans="10:13">
      <c r="J37586" s="34"/>
      <c r="M37586" s="40"/>
    </row>
    <row r="37587" customHeight="true" spans="10:13">
      <c r="J37587" s="34"/>
      <c r="M37587" s="40"/>
    </row>
    <row r="37588" customHeight="true" spans="10:13">
      <c r="J37588" s="34"/>
      <c r="M37588" s="40"/>
    </row>
    <row r="37589" customHeight="true" spans="10:13">
      <c r="J37589" s="34"/>
      <c r="M37589" s="40"/>
    </row>
    <row r="37590" customHeight="true" spans="10:13">
      <c r="J37590" s="34"/>
      <c r="M37590" s="40"/>
    </row>
    <row r="37591" customHeight="true" spans="10:13">
      <c r="J37591" s="34"/>
      <c r="M37591" s="40"/>
    </row>
    <row r="37592" customHeight="true" spans="10:13">
      <c r="J37592" s="34"/>
      <c r="M37592" s="40"/>
    </row>
    <row r="37593" customHeight="true" spans="10:13">
      <c r="J37593" s="34"/>
      <c r="M37593" s="40"/>
    </row>
    <row r="37594" customHeight="true" spans="10:13">
      <c r="J37594" s="34"/>
      <c r="M37594" s="40"/>
    </row>
    <row r="37595" customHeight="true" spans="10:13">
      <c r="J37595" s="34"/>
      <c r="M37595" s="40"/>
    </row>
    <row r="37596" customHeight="true" spans="10:13">
      <c r="J37596" s="34"/>
      <c r="M37596" s="40"/>
    </row>
    <row r="37597" customHeight="true" spans="10:13">
      <c r="J37597" s="34"/>
      <c r="M37597" s="40"/>
    </row>
    <row r="37598" customHeight="true" spans="10:13">
      <c r="J37598" s="34"/>
      <c r="M37598" s="40"/>
    </row>
    <row r="37599" customHeight="true" spans="10:13">
      <c r="J37599" s="34"/>
      <c r="M37599" s="40"/>
    </row>
    <row r="37600" customHeight="true" spans="10:13">
      <c r="J37600" s="34"/>
      <c r="M37600" s="40"/>
    </row>
    <row r="37601" customHeight="true" spans="10:13">
      <c r="J37601" s="34"/>
      <c r="M37601" s="40"/>
    </row>
    <row r="37602" customHeight="true" spans="10:13">
      <c r="J37602" s="34"/>
      <c r="M37602" s="40"/>
    </row>
    <row r="37603" customHeight="true" spans="10:13">
      <c r="J37603" s="34"/>
      <c r="M37603" s="40"/>
    </row>
    <row r="37604" customHeight="true" spans="10:13">
      <c r="J37604" s="34"/>
      <c r="M37604" s="40"/>
    </row>
    <row r="37605" customHeight="true" spans="10:13">
      <c r="J37605" s="34"/>
      <c r="M37605" s="40"/>
    </row>
    <row r="37606" customHeight="true" spans="10:13">
      <c r="J37606" s="34"/>
      <c r="M37606" s="40"/>
    </row>
    <row r="37607" customHeight="true" spans="10:13">
      <c r="J37607" s="34"/>
      <c r="M37607" s="40"/>
    </row>
    <row r="37608" customHeight="true" spans="10:13">
      <c r="J37608" s="34"/>
      <c r="M37608" s="40"/>
    </row>
    <row r="37609" customHeight="true" spans="10:13">
      <c r="J37609" s="34"/>
      <c r="M37609" s="40"/>
    </row>
    <row r="37610" customHeight="true" spans="10:13">
      <c r="J37610" s="34"/>
      <c r="M37610" s="40"/>
    </row>
    <row r="37611" customHeight="true" spans="10:13">
      <c r="J37611" s="34"/>
      <c r="M37611" s="40"/>
    </row>
    <row r="37612" customHeight="true" spans="10:13">
      <c r="J37612" s="34"/>
      <c r="M37612" s="40"/>
    </row>
    <row r="37613" customHeight="true" spans="10:13">
      <c r="J37613" s="34"/>
      <c r="M37613" s="40"/>
    </row>
    <row r="37614" customHeight="true" spans="10:13">
      <c r="J37614" s="34"/>
      <c r="M37614" s="40"/>
    </row>
    <row r="37615" customHeight="true" spans="10:13">
      <c r="J37615" s="34"/>
      <c r="M37615" s="40"/>
    </row>
    <row r="37616" customHeight="true" spans="10:13">
      <c r="J37616" s="34"/>
      <c r="M37616" s="40"/>
    </row>
    <row r="37617" customHeight="true" spans="10:13">
      <c r="J37617" s="34"/>
      <c r="M37617" s="40"/>
    </row>
    <row r="37618" customHeight="true" spans="10:13">
      <c r="J37618" s="34"/>
      <c r="M37618" s="40"/>
    </row>
    <row r="37619" customHeight="true" spans="10:13">
      <c r="J37619" s="34"/>
      <c r="M37619" s="40"/>
    </row>
    <row r="37620" customHeight="true" spans="10:13">
      <c r="J37620" s="34"/>
      <c r="M37620" s="40"/>
    </row>
    <row r="37621" customHeight="true" spans="10:13">
      <c r="J37621" s="34"/>
      <c r="M37621" s="40"/>
    </row>
    <row r="37622" customHeight="true" spans="10:13">
      <c r="J37622" s="34"/>
      <c r="M37622" s="40"/>
    </row>
    <row r="37623" customHeight="true" spans="10:13">
      <c r="J37623" s="34"/>
      <c r="M37623" s="40"/>
    </row>
    <row r="37624" customHeight="true" spans="10:13">
      <c r="J37624" s="34"/>
      <c r="M37624" s="40"/>
    </row>
    <row r="37625" customHeight="true" spans="10:13">
      <c r="J37625" s="34"/>
      <c r="M37625" s="40"/>
    </row>
    <row r="37626" customHeight="true" spans="10:13">
      <c r="J37626" s="34"/>
      <c r="M37626" s="40"/>
    </row>
    <row r="37627" customHeight="true" spans="10:13">
      <c r="J37627" s="34"/>
      <c r="M37627" s="40"/>
    </row>
    <row r="37628" customHeight="true" spans="10:13">
      <c r="J37628" s="34"/>
      <c r="M37628" s="40"/>
    </row>
    <row r="37629" customHeight="true" spans="10:13">
      <c r="J37629" s="34"/>
      <c r="M37629" s="40"/>
    </row>
    <row r="37630" customHeight="true" spans="10:13">
      <c r="J37630" s="34"/>
      <c r="M37630" s="40"/>
    </row>
    <row r="37631" customHeight="true" spans="10:13">
      <c r="J37631" s="34"/>
      <c r="M37631" s="40"/>
    </row>
    <row r="37632" customHeight="true" spans="10:13">
      <c r="J37632" s="34"/>
      <c r="M37632" s="40"/>
    </row>
    <row r="37633" customHeight="true" spans="10:13">
      <c r="J37633" s="34"/>
      <c r="M37633" s="40"/>
    </row>
    <row r="37634" customHeight="true" spans="10:13">
      <c r="J37634" s="34"/>
      <c r="M37634" s="40"/>
    </row>
    <row r="37635" customHeight="true" spans="10:13">
      <c r="J37635" s="34"/>
      <c r="M37635" s="40"/>
    </row>
    <row r="37636" customHeight="true" spans="10:13">
      <c r="J37636" s="34"/>
      <c r="M37636" s="40"/>
    </row>
    <row r="37637" customHeight="true" spans="10:13">
      <c r="J37637" s="34"/>
      <c r="M37637" s="40"/>
    </row>
    <row r="37638" customHeight="true" spans="10:13">
      <c r="J37638" s="34"/>
      <c r="M37638" s="40"/>
    </row>
    <row r="37639" customHeight="true" spans="10:13">
      <c r="J37639" s="34"/>
      <c r="M37639" s="40"/>
    </row>
    <row r="37640" customHeight="true" spans="10:13">
      <c r="J37640" s="34"/>
      <c r="M37640" s="40"/>
    </row>
    <row r="37641" customHeight="true" spans="10:13">
      <c r="J37641" s="34"/>
      <c r="M37641" s="40"/>
    </row>
    <row r="37642" customHeight="true" spans="10:13">
      <c r="J37642" s="34"/>
      <c r="M37642" s="40"/>
    </row>
    <row r="37643" customHeight="true" spans="10:13">
      <c r="J37643" s="34"/>
      <c r="M37643" s="40"/>
    </row>
    <row r="37644" customHeight="true" spans="10:13">
      <c r="J37644" s="34"/>
      <c r="M37644" s="40"/>
    </row>
    <row r="37645" customHeight="true" spans="10:13">
      <c r="J37645" s="34"/>
      <c r="M37645" s="40"/>
    </row>
    <row r="37646" customHeight="true" spans="10:13">
      <c r="J37646" s="34"/>
      <c r="M37646" s="40"/>
    </row>
    <row r="37647" customHeight="true" spans="10:13">
      <c r="J37647" s="34"/>
      <c r="M37647" s="40"/>
    </row>
    <row r="37648" customHeight="true" spans="10:13">
      <c r="J37648" s="34"/>
      <c r="M37648" s="40"/>
    </row>
    <row r="37649" customHeight="true" spans="10:13">
      <c r="J37649" s="34"/>
      <c r="M37649" s="40"/>
    </row>
    <row r="37650" customHeight="true" spans="10:13">
      <c r="J37650" s="34"/>
      <c r="M37650" s="40"/>
    </row>
    <row r="37651" customHeight="true" spans="10:13">
      <c r="J37651" s="34"/>
      <c r="M37651" s="40"/>
    </row>
    <row r="37652" customHeight="true" spans="10:13">
      <c r="J37652" s="34"/>
      <c r="M37652" s="40"/>
    </row>
    <row r="37653" customHeight="true" spans="10:13">
      <c r="J37653" s="34"/>
      <c r="M37653" s="40"/>
    </row>
    <row r="37654" customHeight="true" spans="10:13">
      <c r="J37654" s="34"/>
      <c r="M37654" s="40"/>
    </row>
    <row r="37655" customHeight="true" spans="10:13">
      <c r="J37655" s="34"/>
      <c r="M37655" s="40"/>
    </row>
    <row r="37656" customHeight="true" spans="10:13">
      <c r="J37656" s="34"/>
      <c r="M37656" s="40"/>
    </row>
    <row r="37657" customHeight="true" spans="10:13">
      <c r="J37657" s="34"/>
      <c r="M37657" s="40"/>
    </row>
    <row r="37658" customHeight="true" spans="10:13">
      <c r="J37658" s="34"/>
      <c r="M37658" s="40"/>
    </row>
    <row r="37659" customHeight="true" spans="10:13">
      <c r="J37659" s="34"/>
      <c r="M37659" s="40"/>
    </row>
    <row r="37660" customHeight="true" spans="10:13">
      <c r="J37660" s="34"/>
      <c r="M37660" s="40"/>
    </row>
    <row r="37661" customHeight="true" spans="10:13">
      <c r="J37661" s="34"/>
      <c r="M37661" s="40"/>
    </row>
    <row r="37662" customHeight="true" spans="10:13">
      <c r="J37662" s="34"/>
      <c r="M37662" s="40"/>
    </row>
    <row r="37663" customHeight="true" spans="10:13">
      <c r="J37663" s="34"/>
      <c r="M37663" s="40"/>
    </row>
    <row r="37664" customHeight="true" spans="10:13">
      <c r="J37664" s="34"/>
      <c r="M37664" s="40"/>
    </row>
    <row r="37665" customHeight="true" spans="10:13">
      <c r="J37665" s="34"/>
      <c r="M37665" s="40"/>
    </row>
    <row r="37666" customHeight="true" spans="10:13">
      <c r="J37666" s="34"/>
      <c r="M37666" s="40"/>
    </row>
    <row r="37667" customHeight="true" spans="10:13">
      <c r="J37667" s="34"/>
      <c r="M37667" s="40"/>
    </row>
    <row r="37668" customHeight="true" spans="10:13">
      <c r="J37668" s="34"/>
      <c r="M37668" s="40"/>
    </row>
    <row r="37669" customHeight="true" spans="10:13">
      <c r="J37669" s="34"/>
      <c r="M37669" s="40"/>
    </row>
    <row r="37670" customHeight="true" spans="10:13">
      <c r="J37670" s="34"/>
      <c r="M37670" s="40"/>
    </row>
    <row r="37671" customHeight="true" spans="10:13">
      <c r="J37671" s="34"/>
      <c r="M37671" s="40"/>
    </row>
    <row r="37672" customHeight="true" spans="10:13">
      <c r="J37672" s="34"/>
      <c r="M37672" s="40"/>
    </row>
    <row r="37673" customHeight="true" spans="10:13">
      <c r="J37673" s="34"/>
      <c r="M37673" s="40"/>
    </row>
    <row r="37674" customHeight="true" spans="10:13">
      <c r="J37674" s="34"/>
      <c r="M37674" s="40"/>
    </row>
    <row r="37675" customHeight="true" spans="10:13">
      <c r="J37675" s="34"/>
      <c r="M37675" s="40"/>
    </row>
    <row r="37676" customHeight="true" spans="10:13">
      <c r="J37676" s="34"/>
      <c r="M37676" s="40"/>
    </row>
    <row r="37677" customHeight="true" spans="10:13">
      <c r="J37677" s="34"/>
      <c r="M37677" s="40"/>
    </row>
    <row r="37678" customHeight="true" spans="10:13">
      <c r="J37678" s="34"/>
      <c r="M37678" s="40"/>
    </row>
    <row r="37679" customHeight="true" spans="10:13">
      <c r="J37679" s="34"/>
      <c r="M37679" s="40"/>
    </row>
    <row r="37680" customHeight="true" spans="10:13">
      <c r="J37680" s="34"/>
      <c r="M37680" s="40"/>
    </row>
    <row r="37681" customHeight="true" spans="10:13">
      <c r="J37681" s="34"/>
      <c r="M37681" s="40"/>
    </row>
    <row r="37682" customHeight="true" spans="10:13">
      <c r="J37682" s="34"/>
      <c r="M37682" s="40"/>
    </row>
    <row r="37683" customHeight="true" spans="10:13">
      <c r="J37683" s="34"/>
      <c r="M37683" s="40"/>
    </row>
    <row r="37684" customHeight="true" spans="10:13">
      <c r="J37684" s="34"/>
      <c r="M37684" s="40"/>
    </row>
    <row r="37685" customHeight="true" spans="10:13">
      <c r="J37685" s="34"/>
      <c r="M37685" s="40"/>
    </row>
    <row r="37686" customHeight="true" spans="10:13">
      <c r="J37686" s="34"/>
      <c r="M37686" s="40"/>
    </row>
    <row r="37687" customHeight="true" spans="10:13">
      <c r="J37687" s="34"/>
      <c r="M37687" s="40"/>
    </row>
    <row r="37688" customHeight="true" spans="10:13">
      <c r="J37688" s="34"/>
      <c r="M37688" s="40"/>
    </row>
    <row r="37689" customHeight="true" spans="10:13">
      <c r="J37689" s="34"/>
      <c r="M37689" s="40"/>
    </row>
    <row r="37690" customHeight="true" spans="10:13">
      <c r="J37690" s="34"/>
      <c r="M37690" s="40"/>
    </row>
    <row r="37691" customHeight="true" spans="10:13">
      <c r="J37691" s="34"/>
      <c r="M37691" s="40"/>
    </row>
    <row r="37692" customHeight="true" spans="10:13">
      <c r="J37692" s="34"/>
      <c r="M37692" s="40"/>
    </row>
    <row r="37693" customHeight="true" spans="10:13">
      <c r="J37693" s="34"/>
      <c r="M37693" s="40"/>
    </row>
    <row r="37694" customHeight="true" spans="10:13">
      <c r="J37694" s="34"/>
      <c r="M37694" s="40"/>
    </row>
    <row r="37695" customHeight="true" spans="10:13">
      <c r="J37695" s="34"/>
      <c r="M37695" s="40"/>
    </row>
    <row r="37696" customHeight="true" spans="10:13">
      <c r="J37696" s="34"/>
      <c r="M37696" s="40"/>
    </row>
    <row r="37697" customHeight="true" spans="10:13">
      <c r="J37697" s="34"/>
      <c r="M37697" s="40"/>
    </row>
    <row r="37698" customHeight="true" spans="10:13">
      <c r="J37698" s="34"/>
      <c r="M37698" s="40"/>
    </row>
    <row r="37699" customHeight="true" spans="10:13">
      <c r="J37699" s="34"/>
      <c r="M37699" s="40"/>
    </row>
    <row r="37700" customHeight="true" spans="10:13">
      <c r="J37700" s="34"/>
      <c r="M37700" s="40"/>
    </row>
    <row r="37701" customHeight="true" spans="10:13">
      <c r="J37701" s="34"/>
      <c r="M37701" s="40"/>
    </row>
    <row r="37702" customHeight="true" spans="10:13">
      <c r="J37702" s="34"/>
      <c r="M37702" s="40"/>
    </row>
    <row r="37703" customHeight="true" spans="10:13">
      <c r="J37703" s="34"/>
      <c r="M37703" s="40"/>
    </row>
    <row r="37704" customHeight="true" spans="10:13">
      <c r="J37704" s="34"/>
      <c r="M37704" s="40"/>
    </row>
    <row r="37705" customHeight="true" spans="10:13">
      <c r="J37705" s="34"/>
      <c r="M37705" s="40"/>
    </row>
    <row r="37706" customHeight="true" spans="10:13">
      <c r="J37706" s="34"/>
      <c r="M37706" s="40"/>
    </row>
    <row r="37707" customHeight="true" spans="10:13">
      <c r="J37707" s="34"/>
      <c r="M37707" s="40"/>
    </row>
    <row r="37708" customHeight="true" spans="10:13">
      <c r="J37708" s="34"/>
      <c r="M37708" s="40"/>
    </row>
    <row r="37709" customHeight="true" spans="10:13">
      <c r="J37709" s="34"/>
      <c r="M37709" s="40"/>
    </row>
    <row r="37710" customHeight="true" spans="10:13">
      <c r="J37710" s="34"/>
      <c r="M37710" s="40"/>
    </row>
    <row r="37711" customHeight="true" spans="10:13">
      <c r="J37711" s="34"/>
      <c r="M37711" s="40"/>
    </row>
    <row r="37712" customHeight="true" spans="10:13">
      <c r="J37712" s="34"/>
      <c r="M37712" s="40"/>
    </row>
    <row r="37713" customHeight="true" spans="10:13">
      <c r="J37713" s="34"/>
      <c r="M37713" s="40"/>
    </row>
    <row r="37714" customHeight="true" spans="10:13">
      <c r="J37714" s="34"/>
      <c r="M37714" s="40"/>
    </row>
    <row r="37715" customHeight="true" spans="10:13">
      <c r="J37715" s="34"/>
      <c r="M37715" s="40"/>
    </row>
    <row r="37716" customHeight="true" spans="10:13">
      <c r="J37716" s="34"/>
      <c r="M37716" s="40"/>
    </row>
    <row r="37717" customHeight="true" spans="10:13">
      <c r="J37717" s="34"/>
      <c r="M37717" s="40"/>
    </row>
    <row r="37718" customHeight="true" spans="10:13">
      <c r="J37718" s="34"/>
      <c r="M37718" s="40"/>
    </row>
    <row r="37719" customHeight="true" spans="10:13">
      <c r="J37719" s="34"/>
      <c r="M37719" s="40"/>
    </row>
    <row r="37720" customHeight="true" spans="10:13">
      <c r="J37720" s="34"/>
      <c r="M37720" s="40"/>
    </row>
    <row r="37721" customHeight="true" spans="10:13">
      <c r="J37721" s="34"/>
      <c r="M37721" s="40"/>
    </row>
    <row r="37722" customHeight="true" spans="10:13">
      <c r="J37722" s="34"/>
      <c r="M37722" s="40"/>
    </row>
    <row r="37723" customHeight="true" spans="10:13">
      <c r="J37723" s="34"/>
      <c r="M37723" s="40"/>
    </row>
    <row r="37724" customHeight="true" spans="10:13">
      <c r="J37724" s="34"/>
      <c r="M37724" s="40"/>
    </row>
    <row r="37725" customHeight="true" spans="10:13">
      <c r="J37725" s="34"/>
      <c r="M37725" s="40"/>
    </row>
    <row r="37726" customHeight="true" spans="10:13">
      <c r="J37726" s="34"/>
      <c r="M37726" s="40"/>
    </row>
    <row r="37727" customHeight="true" spans="10:13">
      <c r="J37727" s="34"/>
      <c r="M37727" s="40"/>
    </row>
    <row r="37728" customHeight="true" spans="10:13">
      <c r="J37728" s="34"/>
      <c r="M37728" s="40"/>
    </row>
    <row r="37729" customHeight="true" spans="10:13">
      <c r="J37729" s="34"/>
      <c r="M37729" s="40"/>
    </row>
    <row r="37730" customHeight="true" spans="10:13">
      <c r="J37730" s="34"/>
      <c r="M37730" s="40"/>
    </row>
    <row r="37731" customHeight="true" spans="10:13">
      <c r="J37731" s="34"/>
      <c r="M37731" s="40"/>
    </row>
    <row r="37732" customHeight="true" spans="10:13">
      <c r="J37732" s="34"/>
      <c r="M37732" s="40"/>
    </row>
    <row r="37733" customHeight="true" spans="10:13">
      <c r="J37733" s="34"/>
      <c r="M37733" s="40"/>
    </row>
    <row r="37734" customHeight="true" spans="10:13">
      <c r="J37734" s="34"/>
      <c r="M37734" s="40"/>
    </row>
    <row r="37735" customHeight="true" spans="10:13">
      <c r="J37735" s="34"/>
      <c r="M37735" s="40"/>
    </row>
    <row r="37736" customHeight="true" spans="10:13">
      <c r="J37736" s="34"/>
      <c r="M37736" s="40"/>
    </row>
    <row r="37737" customHeight="true" spans="10:13">
      <c r="J37737" s="34"/>
      <c r="M37737" s="40"/>
    </row>
    <row r="37738" customHeight="true" spans="10:13">
      <c r="J37738" s="34"/>
      <c r="M37738" s="40"/>
    </row>
    <row r="37739" customHeight="true" spans="10:13">
      <c r="J37739" s="34"/>
      <c r="M37739" s="40"/>
    </row>
    <row r="37740" customHeight="true" spans="10:13">
      <c r="J37740" s="34"/>
      <c r="M37740" s="40"/>
    </row>
    <row r="37741" customHeight="true" spans="10:13">
      <c r="J37741" s="34"/>
      <c r="M37741" s="40"/>
    </row>
    <row r="37742" customHeight="true" spans="10:13">
      <c r="J37742" s="34"/>
      <c r="M37742" s="40"/>
    </row>
    <row r="37743" customHeight="true" spans="10:13">
      <c r="J37743" s="34"/>
      <c r="M37743" s="40"/>
    </row>
    <row r="37744" customHeight="true" spans="10:13">
      <c r="J37744" s="34"/>
      <c r="M37744" s="40"/>
    </row>
    <row r="37745" customHeight="true" spans="10:13">
      <c r="J37745" s="34"/>
      <c r="M37745" s="40"/>
    </row>
    <row r="37746" customHeight="true" spans="10:13">
      <c r="J37746" s="34"/>
      <c r="M37746" s="40"/>
    </row>
    <row r="37747" customHeight="true" spans="10:13">
      <c r="J37747" s="34"/>
      <c r="M37747" s="40"/>
    </row>
    <row r="37748" customHeight="true" spans="10:13">
      <c r="J37748" s="34"/>
      <c r="M37748" s="40"/>
    </row>
    <row r="37749" customHeight="true" spans="10:13">
      <c r="J37749" s="34"/>
      <c r="M37749" s="40"/>
    </row>
    <row r="37750" customHeight="true" spans="10:13">
      <c r="J37750" s="34"/>
      <c r="M37750" s="40"/>
    </row>
    <row r="37751" customHeight="true" spans="10:13">
      <c r="J37751" s="34"/>
      <c r="M37751" s="40"/>
    </row>
    <row r="37752" customHeight="true" spans="10:13">
      <c r="J37752" s="34"/>
      <c r="M37752" s="40"/>
    </row>
    <row r="37753" customHeight="true" spans="10:13">
      <c r="J37753" s="34"/>
      <c r="M37753" s="40"/>
    </row>
    <row r="37754" customHeight="true" spans="10:13">
      <c r="J37754" s="34"/>
      <c r="M37754" s="40"/>
    </row>
    <row r="37755" customHeight="true" spans="10:13">
      <c r="J37755" s="34"/>
      <c r="M37755" s="40"/>
    </row>
    <row r="37756" customHeight="true" spans="10:13">
      <c r="J37756" s="34"/>
      <c r="M37756" s="40"/>
    </row>
    <row r="37757" customHeight="true" spans="10:13">
      <c r="J37757" s="34"/>
      <c r="M37757" s="40"/>
    </row>
    <row r="37758" customHeight="true" spans="10:13">
      <c r="J37758" s="34"/>
      <c r="M37758" s="40"/>
    </row>
    <row r="37759" customHeight="true" spans="10:13">
      <c r="J37759" s="34"/>
      <c r="M37759" s="40"/>
    </row>
    <row r="37760" customHeight="true" spans="10:13">
      <c r="J37760" s="34"/>
      <c r="M37760" s="40"/>
    </row>
    <row r="37761" customHeight="true" spans="10:13">
      <c r="J37761" s="34"/>
      <c r="M37761" s="40"/>
    </row>
    <row r="37762" customHeight="true" spans="10:13">
      <c r="J37762" s="34"/>
      <c r="M37762" s="40"/>
    </row>
    <row r="37763" customHeight="true" spans="10:13">
      <c r="J37763" s="34"/>
      <c r="M37763" s="40"/>
    </row>
    <row r="37764" customHeight="true" spans="10:13">
      <c r="J37764" s="34"/>
      <c r="M37764" s="40"/>
    </row>
    <row r="37765" customHeight="true" spans="10:13">
      <c r="J37765" s="34"/>
      <c r="M37765" s="40"/>
    </row>
    <row r="37766" customHeight="true" spans="10:13">
      <c r="J37766" s="34"/>
      <c r="M37766" s="40"/>
    </row>
    <row r="37767" customHeight="true" spans="10:13">
      <c r="J37767" s="34"/>
      <c r="M37767" s="40"/>
    </row>
    <row r="37768" customHeight="true" spans="10:13">
      <c r="J37768" s="34"/>
      <c r="M37768" s="40"/>
    </row>
    <row r="37769" customHeight="true" spans="10:13">
      <c r="J37769" s="34"/>
      <c r="M37769" s="40"/>
    </row>
    <row r="37770" customHeight="true" spans="10:13">
      <c r="J37770" s="34"/>
      <c r="M37770" s="40"/>
    </row>
    <row r="37771" customHeight="true" spans="10:13">
      <c r="J37771" s="34"/>
      <c r="M37771" s="40"/>
    </row>
    <row r="37772" customHeight="true" spans="10:13">
      <c r="J37772" s="34"/>
      <c r="M37772" s="40"/>
    </row>
    <row r="37773" customHeight="true" spans="10:13">
      <c r="J37773" s="34"/>
      <c r="M37773" s="40"/>
    </row>
    <row r="37774" customHeight="true" spans="10:13">
      <c r="J37774" s="34"/>
      <c r="M37774" s="40"/>
    </row>
    <row r="37775" customHeight="true" spans="10:13">
      <c r="J37775" s="34"/>
      <c r="M37775" s="40"/>
    </row>
    <row r="37776" customHeight="true" spans="10:13">
      <c r="J37776" s="34"/>
      <c r="M37776" s="40"/>
    </row>
    <row r="37777" customHeight="true" spans="10:13">
      <c r="J37777" s="34"/>
      <c r="M37777" s="40"/>
    </row>
    <row r="37778" customHeight="true" spans="10:13">
      <c r="J37778" s="34"/>
      <c r="M37778" s="40"/>
    </row>
    <row r="37779" customHeight="true" spans="10:13">
      <c r="J37779" s="34"/>
      <c r="M37779" s="40"/>
    </row>
    <row r="37780" customHeight="true" spans="10:13">
      <c r="J37780" s="34"/>
      <c r="M37780" s="40"/>
    </row>
    <row r="37781" customHeight="true" spans="10:13">
      <c r="J37781" s="34"/>
      <c r="M37781" s="40"/>
    </row>
    <row r="37782" customHeight="true" spans="10:13">
      <c r="J37782" s="34"/>
      <c r="M37782" s="40"/>
    </row>
    <row r="37783" customHeight="true" spans="10:13">
      <c r="J37783" s="34"/>
      <c r="M37783" s="40"/>
    </row>
    <row r="37784" customHeight="true" spans="10:13">
      <c r="J37784" s="34"/>
      <c r="M37784" s="40"/>
    </row>
    <row r="37785" customHeight="true" spans="10:13">
      <c r="J37785" s="34"/>
      <c r="M37785" s="40"/>
    </row>
    <row r="37786" customHeight="true" spans="10:13">
      <c r="J37786" s="34"/>
      <c r="M37786" s="40"/>
    </row>
    <row r="37787" customHeight="true" spans="10:13">
      <c r="J37787" s="34"/>
      <c r="M37787" s="40"/>
    </row>
    <row r="37788" customHeight="true" spans="10:13">
      <c r="J37788" s="34"/>
      <c r="M37788" s="40"/>
    </row>
    <row r="37789" customHeight="true" spans="10:13">
      <c r="J37789" s="34"/>
      <c r="M37789" s="40"/>
    </row>
    <row r="37790" customHeight="true" spans="10:13">
      <c r="J37790" s="34"/>
      <c r="M37790" s="40"/>
    </row>
    <row r="37791" customHeight="true" spans="10:13">
      <c r="J37791" s="34"/>
      <c r="M37791" s="40"/>
    </row>
    <row r="37792" customHeight="true" spans="10:13">
      <c r="J37792" s="34"/>
      <c r="M37792" s="40"/>
    </row>
    <row r="37793" customHeight="true" spans="10:13">
      <c r="J37793" s="34"/>
      <c r="M37793" s="40"/>
    </row>
    <row r="37794" customHeight="true" spans="10:13">
      <c r="J37794" s="34"/>
      <c r="M37794" s="40"/>
    </row>
    <row r="37795" customHeight="true" spans="10:13">
      <c r="J37795" s="34"/>
      <c r="M37795" s="40"/>
    </row>
    <row r="37796" customHeight="true" spans="10:13">
      <c r="J37796" s="34"/>
      <c r="M37796" s="40"/>
    </row>
    <row r="37797" customHeight="true" spans="10:13">
      <c r="J37797" s="34"/>
      <c r="M37797" s="40"/>
    </row>
    <row r="37798" customHeight="true" spans="10:13">
      <c r="J37798" s="34"/>
      <c r="M37798" s="40"/>
    </row>
    <row r="37799" customHeight="true" spans="10:13">
      <c r="J37799" s="34"/>
      <c r="M37799" s="40"/>
    </row>
    <row r="37800" customHeight="true" spans="10:13">
      <c r="J37800" s="34"/>
      <c r="M37800" s="40"/>
    </row>
    <row r="37801" customHeight="true" spans="10:13">
      <c r="J37801" s="34"/>
      <c r="M37801" s="40"/>
    </row>
    <row r="37802" customHeight="true" spans="10:13">
      <c r="J37802" s="34"/>
      <c r="M37802" s="40"/>
    </row>
    <row r="37803" customHeight="true" spans="10:13">
      <c r="J37803" s="34"/>
      <c r="M37803" s="40"/>
    </row>
    <row r="37804" customHeight="true" spans="10:13">
      <c r="J37804" s="34"/>
      <c r="M37804" s="40"/>
    </row>
    <row r="37805" customHeight="true" spans="10:13">
      <c r="J37805" s="34"/>
      <c r="M37805" s="40"/>
    </row>
    <row r="37806" customHeight="true" spans="10:13">
      <c r="J37806" s="34"/>
      <c r="M37806" s="40"/>
    </row>
    <row r="37807" customHeight="true" spans="10:13">
      <c r="J37807" s="34"/>
      <c r="M37807" s="40"/>
    </row>
    <row r="37808" customHeight="true" spans="10:13">
      <c r="J37808" s="34"/>
      <c r="M37808" s="40"/>
    </row>
    <row r="37809" customHeight="true" spans="10:13">
      <c r="J37809" s="34"/>
      <c r="M37809" s="40"/>
    </row>
    <row r="37810" customHeight="true" spans="10:13">
      <c r="J37810" s="34"/>
      <c r="M37810" s="40"/>
    </row>
    <row r="37811" customHeight="true" spans="10:13">
      <c r="J37811" s="34"/>
      <c r="M37811" s="40"/>
    </row>
    <row r="37812" customHeight="true" spans="10:13">
      <c r="J37812" s="34"/>
      <c r="M37812" s="40"/>
    </row>
    <row r="37813" customHeight="true" spans="10:13">
      <c r="J37813" s="34"/>
      <c r="M37813" s="40"/>
    </row>
    <row r="37814" customHeight="true" spans="10:13">
      <c r="J37814" s="34"/>
      <c r="M37814" s="40"/>
    </row>
    <row r="37815" customHeight="true" spans="10:13">
      <c r="J37815" s="34"/>
      <c r="M37815" s="40"/>
    </row>
    <row r="37816" customHeight="true" spans="10:13">
      <c r="J37816" s="34"/>
      <c r="M37816" s="40"/>
    </row>
    <row r="37817" customHeight="true" spans="10:13">
      <c r="J37817" s="34"/>
      <c r="M37817" s="40"/>
    </row>
    <row r="37818" customHeight="true" spans="10:13">
      <c r="J37818" s="34"/>
      <c r="M37818" s="40"/>
    </row>
    <row r="37819" customHeight="true" spans="10:13">
      <c r="J37819" s="34"/>
      <c r="M37819" s="40"/>
    </row>
    <row r="37820" customHeight="true" spans="10:13">
      <c r="J37820" s="34"/>
      <c r="M37820" s="40"/>
    </row>
    <row r="37821" customHeight="true" spans="10:13">
      <c r="J37821" s="34"/>
      <c r="M37821" s="40"/>
    </row>
    <row r="37822" customHeight="true" spans="10:13">
      <c r="J37822" s="34"/>
      <c r="M37822" s="40"/>
    </row>
    <row r="37823" customHeight="true" spans="10:13">
      <c r="J37823" s="34"/>
      <c r="M37823" s="40"/>
    </row>
    <row r="37824" customHeight="true" spans="10:13">
      <c r="J37824" s="34"/>
      <c r="M37824" s="40"/>
    </row>
    <row r="37825" customHeight="true" spans="10:13">
      <c r="J37825" s="34"/>
      <c r="M37825" s="40"/>
    </row>
    <row r="37826" customHeight="true" spans="10:13">
      <c r="J37826" s="34"/>
      <c r="M37826" s="40"/>
    </row>
    <row r="37827" customHeight="true" spans="10:13">
      <c r="J37827" s="34"/>
      <c r="M37827" s="40"/>
    </row>
    <row r="37828" customHeight="true" spans="10:13">
      <c r="J37828" s="34"/>
      <c r="M37828" s="40"/>
    </row>
    <row r="37829" customHeight="true" spans="10:13">
      <c r="J37829" s="34"/>
      <c r="M37829" s="40"/>
    </row>
    <row r="37830" customHeight="true" spans="10:13">
      <c r="J37830" s="34"/>
      <c r="M37830" s="40"/>
    </row>
    <row r="37831" customHeight="true" spans="10:13">
      <c r="J37831" s="34"/>
      <c r="M37831" s="40"/>
    </row>
    <row r="37832" customHeight="true" spans="10:13">
      <c r="J37832" s="34"/>
      <c r="M37832" s="40"/>
    </row>
    <row r="37833" customHeight="true" spans="10:13">
      <c r="J37833" s="34"/>
      <c r="M37833" s="40"/>
    </row>
    <row r="37834" customHeight="true" spans="10:13">
      <c r="J37834" s="34"/>
      <c r="M37834" s="40"/>
    </row>
    <row r="37835" customHeight="true" spans="10:13">
      <c r="J37835" s="34"/>
      <c r="M37835" s="40"/>
    </row>
    <row r="37836" customHeight="true" spans="10:13">
      <c r="J37836" s="34"/>
      <c r="M37836" s="40"/>
    </row>
    <row r="37837" customHeight="true" spans="10:13">
      <c r="J37837" s="34"/>
      <c r="M37837" s="40"/>
    </row>
    <row r="37838" customHeight="true" spans="10:13">
      <c r="J37838" s="34"/>
      <c r="M37838" s="40"/>
    </row>
    <row r="37839" customHeight="true" spans="10:13">
      <c r="J37839" s="34"/>
      <c r="M37839" s="40"/>
    </row>
    <row r="37840" customHeight="true" spans="10:13">
      <c r="J37840" s="34"/>
      <c r="M37840" s="40"/>
    </row>
    <row r="37841" customHeight="true" spans="10:13">
      <c r="J37841" s="34"/>
      <c r="M37841" s="40"/>
    </row>
    <row r="37842" customHeight="true" spans="10:13">
      <c r="J37842" s="34"/>
      <c r="M37842" s="40"/>
    </row>
    <row r="37843" customHeight="true" spans="10:13">
      <c r="J37843" s="34"/>
      <c r="M37843" s="40"/>
    </row>
    <row r="37844" customHeight="true" spans="10:13">
      <c r="J37844" s="34"/>
      <c r="M37844" s="40"/>
    </row>
    <row r="37845" customHeight="true" spans="10:13">
      <c r="J37845" s="34"/>
      <c r="M37845" s="40"/>
    </row>
    <row r="37846" customHeight="true" spans="10:13">
      <c r="J37846" s="34"/>
      <c r="M37846" s="40"/>
    </row>
    <row r="37847" customHeight="true" spans="10:13">
      <c r="J37847" s="34"/>
      <c r="M37847" s="40"/>
    </row>
    <row r="37848" customHeight="true" spans="10:13">
      <c r="J37848" s="34"/>
      <c r="M37848" s="40"/>
    </row>
    <row r="37849" customHeight="true" spans="10:13">
      <c r="J37849" s="34"/>
      <c r="M37849" s="40"/>
    </row>
    <row r="37850" customHeight="true" spans="10:13">
      <c r="J37850" s="34"/>
      <c r="M37850" s="40"/>
    </row>
    <row r="37851" customHeight="true" spans="10:13">
      <c r="J37851" s="34"/>
      <c r="M37851" s="40"/>
    </row>
    <row r="37852" customHeight="true" spans="10:13">
      <c r="J37852" s="34"/>
      <c r="M37852" s="40"/>
    </row>
    <row r="37853" customHeight="true" spans="10:13">
      <c r="J37853" s="34"/>
      <c r="M37853" s="40"/>
    </row>
    <row r="37854" customHeight="true" spans="10:13">
      <c r="J37854" s="34"/>
      <c r="M37854" s="40"/>
    </row>
    <row r="37855" customHeight="true" spans="10:13">
      <c r="J37855" s="34"/>
      <c r="M37855" s="40"/>
    </row>
    <row r="37856" customHeight="true" spans="10:13">
      <c r="J37856" s="34"/>
      <c r="M37856" s="40"/>
    </row>
    <row r="37857" customHeight="true" spans="10:13">
      <c r="J37857" s="34"/>
      <c r="M37857" s="40"/>
    </row>
    <row r="37858" customHeight="true" spans="10:13">
      <c r="J37858" s="34"/>
      <c r="M37858" s="40"/>
    </row>
    <row r="37859" customHeight="true" spans="10:13">
      <c r="J37859" s="34"/>
      <c r="M37859" s="40"/>
    </row>
    <row r="37860" customHeight="true" spans="10:13">
      <c r="J37860" s="34"/>
      <c r="M37860" s="40"/>
    </row>
    <row r="37861" customHeight="true" spans="10:13">
      <c r="J37861" s="34"/>
      <c r="M37861" s="40"/>
    </row>
    <row r="37862" customHeight="true" spans="10:13">
      <c r="J37862" s="34"/>
      <c r="M37862" s="40"/>
    </row>
    <row r="37863" customHeight="true" spans="10:13">
      <c r="J37863" s="34"/>
      <c r="M37863" s="40"/>
    </row>
    <row r="37864" customHeight="true" spans="10:13">
      <c r="J37864" s="34"/>
      <c r="M37864" s="40"/>
    </row>
    <row r="37865" customHeight="true" spans="10:13">
      <c r="J37865" s="34"/>
      <c r="M37865" s="40"/>
    </row>
    <row r="37866" customHeight="true" spans="10:13">
      <c r="J37866" s="34"/>
      <c r="M37866" s="40"/>
    </row>
    <row r="37867" customHeight="true" spans="10:13">
      <c r="J37867" s="34"/>
      <c r="M37867" s="40"/>
    </row>
    <row r="37868" customHeight="true" spans="10:13">
      <c r="J37868" s="34"/>
      <c r="M37868" s="40"/>
    </row>
    <row r="37869" customHeight="true" spans="10:13">
      <c r="J37869" s="34"/>
      <c r="M37869" s="40"/>
    </row>
    <row r="37870" customHeight="true" spans="10:13">
      <c r="J37870" s="34"/>
      <c r="M37870" s="40"/>
    </row>
    <row r="37871" customHeight="true" spans="10:13">
      <c r="J37871" s="34"/>
      <c r="M37871" s="40"/>
    </row>
    <row r="37872" customHeight="true" spans="10:13">
      <c r="J37872" s="34"/>
      <c r="M37872" s="40"/>
    </row>
    <row r="37873" customHeight="true" spans="10:13">
      <c r="J37873" s="34"/>
      <c r="M37873" s="40"/>
    </row>
    <row r="37874" customHeight="true" spans="10:13">
      <c r="J37874" s="34"/>
      <c r="M37874" s="40"/>
    </row>
    <row r="37875" customHeight="true" spans="10:13">
      <c r="J37875" s="34"/>
      <c r="M37875" s="40"/>
    </row>
    <row r="37876" customHeight="true" spans="10:13">
      <c r="J37876" s="34"/>
      <c r="M37876" s="40"/>
    </row>
    <row r="37877" customHeight="true" spans="10:13">
      <c r="J37877" s="34"/>
      <c r="M37877" s="40"/>
    </row>
    <row r="37878" customHeight="true" spans="10:13">
      <c r="J37878" s="34"/>
      <c r="M37878" s="40"/>
    </row>
    <row r="37879" customHeight="true" spans="10:13">
      <c r="J37879" s="34"/>
      <c r="M37879" s="40"/>
    </row>
    <row r="37880" customHeight="true" spans="10:13">
      <c r="J37880" s="34"/>
      <c r="M37880" s="40"/>
    </row>
    <row r="37881" customHeight="true" spans="10:13">
      <c r="J37881" s="34"/>
      <c r="M37881" s="40"/>
    </row>
    <row r="37882" customHeight="true" spans="10:13">
      <c r="J37882" s="34"/>
      <c r="M37882" s="40"/>
    </row>
    <row r="37883" customHeight="true" spans="10:13">
      <c r="J37883" s="34"/>
      <c r="M37883" s="40"/>
    </row>
    <row r="37884" customHeight="true" spans="10:13">
      <c r="J37884" s="34"/>
      <c r="M37884" s="40"/>
    </row>
    <row r="37885" customHeight="true" spans="10:13">
      <c r="J37885" s="34"/>
      <c r="M37885" s="40"/>
    </row>
    <row r="37886" customHeight="true" spans="10:13">
      <c r="J37886" s="34"/>
      <c r="M37886" s="40"/>
    </row>
    <row r="37887" customHeight="true" spans="10:13">
      <c r="J37887" s="34"/>
      <c r="M37887" s="40"/>
    </row>
    <row r="37888" customHeight="true" spans="10:13">
      <c r="J37888" s="34"/>
      <c r="M37888" s="40"/>
    </row>
    <row r="37889" customHeight="true" spans="10:13">
      <c r="J37889" s="34"/>
      <c r="M37889" s="40"/>
    </row>
    <row r="37890" customHeight="true" spans="10:13">
      <c r="J37890" s="34"/>
      <c r="M37890" s="40"/>
    </row>
    <row r="37891" customHeight="true" spans="10:13">
      <c r="J37891" s="34"/>
      <c r="M37891" s="40"/>
    </row>
    <row r="37892" customHeight="true" spans="10:13">
      <c r="J37892" s="34"/>
      <c r="M37892" s="40"/>
    </row>
    <row r="37893" customHeight="true" spans="10:13">
      <c r="J37893" s="34"/>
      <c r="M37893" s="40"/>
    </row>
    <row r="37894" customHeight="true" spans="10:13">
      <c r="J37894" s="34"/>
      <c r="M37894" s="40"/>
    </row>
    <row r="37895" customHeight="true" spans="10:13">
      <c r="J37895" s="34"/>
      <c r="M37895" s="40"/>
    </row>
    <row r="37896" customHeight="true" spans="10:13">
      <c r="J37896" s="34"/>
      <c r="M37896" s="40"/>
    </row>
    <row r="37897" customHeight="true" spans="10:13">
      <c r="J37897" s="34"/>
      <c r="M37897" s="40"/>
    </row>
    <row r="37898" customHeight="true" spans="10:13">
      <c r="J37898" s="34"/>
      <c r="M37898" s="40"/>
    </row>
    <row r="37899" customHeight="true" spans="10:13">
      <c r="J37899" s="34"/>
      <c r="M37899" s="40"/>
    </row>
    <row r="37900" customHeight="true" spans="10:13">
      <c r="J37900" s="34"/>
      <c r="M37900" s="40"/>
    </row>
    <row r="37901" customHeight="true" spans="10:13">
      <c r="J37901" s="34"/>
      <c r="M37901" s="40"/>
    </row>
    <row r="37902" customHeight="true" spans="10:13">
      <c r="J37902" s="34"/>
      <c r="M37902" s="40"/>
    </row>
    <row r="37903" customHeight="true" spans="10:13">
      <c r="J37903" s="34"/>
      <c r="M37903" s="40"/>
    </row>
    <row r="37904" customHeight="true" spans="10:13">
      <c r="J37904" s="34"/>
      <c r="M37904" s="40"/>
    </row>
    <row r="37905" customHeight="true" spans="10:13">
      <c r="J37905" s="34"/>
      <c r="M37905" s="40"/>
    </row>
    <row r="37906" customHeight="true" spans="10:13">
      <c r="J37906" s="34"/>
      <c r="M37906" s="40"/>
    </row>
    <row r="37907" customHeight="true" spans="10:13">
      <c r="J37907" s="34"/>
      <c r="M37907" s="40"/>
    </row>
    <row r="37908" customHeight="true" spans="10:13">
      <c r="J37908" s="34"/>
      <c r="M37908" s="40"/>
    </row>
    <row r="37909" customHeight="true" spans="10:13">
      <c r="J37909" s="34"/>
      <c r="M37909" s="40"/>
    </row>
    <row r="37910" customHeight="true" spans="10:13">
      <c r="J37910" s="34"/>
      <c r="M37910" s="40"/>
    </row>
    <row r="37911" customHeight="true" spans="10:13">
      <c r="J37911" s="34"/>
      <c r="M37911" s="40"/>
    </row>
    <row r="37912" customHeight="true" spans="10:13">
      <c r="J37912" s="34"/>
      <c r="M37912" s="40"/>
    </row>
    <row r="37913" customHeight="true" spans="10:13">
      <c r="J37913" s="34"/>
      <c r="M37913" s="40"/>
    </row>
    <row r="37914" customHeight="true" spans="10:13">
      <c r="J37914" s="34"/>
      <c r="M37914" s="40"/>
    </row>
    <row r="37915" customHeight="true" spans="10:13">
      <c r="J37915" s="34"/>
      <c r="M37915" s="40"/>
    </row>
    <row r="37916" customHeight="true" spans="10:13">
      <c r="J37916" s="34"/>
      <c r="M37916" s="40"/>
    </row>
    <row r="37917" customHeight="true" spans="10:13">
      <c r="J37917" s="34"/>
      <c r="M37917" s="40"/>
    </row>
    <row r="37918" customHeight="true" spans="10:13">
      <c r="J37918" s="34"/>
      <c r="M37918" s="40"/>
    </row>
    <row r="37919" customHeight="true" spans="10:13">
      <c r="J37919" s="34"/>
      <c r="M37919" s="40"/>
    </row>
    <row r="37920" customHeight="true" spans="10:13">
      <c r="J37920" s="34"/>
      <c r="M37920" s="40"/>
    </row>
    <row r="37921" customHeight="true" spans="10:13">
      <c r="J37921" s="34"/>
      <c r="M37921" s="40"/>
    </row>
    <row r="37922" customHeight="true" spans="10:13">
      <c r="J37922" s="34"/>
      <c r="M37922" s="40"/>
    </row>
    <row r="37923" customHeight="true" spans="10:13">
      <c r="J37923" s="34"/>
      <c r="M37923" s="40"/>
    </row>
    <row r="37924" customHeight="true" spans="10:13">
      <c r="J37924" s="34"/>
      <c r="M37924" s="40"/>
    </row>
    <row r="37925" customHeight="true" spans="10:13">
      <c r="J37925" s="34"/>
      <c r="M37925" s="40"/>
    </row>
    <row r="37926" customHeight="true" spans="10:13">
      <c r="J37926" s="34"/>
      <c r="M37926" s="40"/>
    </row>
    <row r="37927" customHeight="true" spans="10:13">
      <c r="J37927" s="34"/>
      <c r="M37927" s="40"/>
    </row>
    <row r="37928" customHeight="true" spans="10:13">
      <c r="J37928" s="34"/>
      <c r="M37928" s="40"/>
    </row>
    <row r="37929" customHeight="true" spans="10:13">
      <c r="J37929" s="34"/>
      <c r="M37929" s="40"/>
    </row>
    <row r="37930" customHeight="true" spans="10:13">
      <c r="J37930" s="34"/>
      <c r="M37930" s="40"/>
    </row>
    <row r="37931" customHeight="true" spans="10:13">
      <c r="J37931" s="34"/>
      <c r="M37931" s="40"/>
    </row>
    <row r="37932" customHeight="true" spans="10:13">
      <c r="J37932" s="34"/>
      <c r="M37932" s="40"/>
    </row>
    <row r="37933" customHeight="true" spans="10:13">
      <c r="J37933" s="34"/>
      <c r="M37933" s="40"/>
    </row>
    <row r="37934" customHeight="true" spans="10:13">
      <c r="J37934" s="34"/>
      <c r="M37934" s="40"/>
    </row>
    <row r="37935" customHeight="true" spans="10:13">
      <c r="J37935" s="34"/>
      <c r="M37935" s="40"/>
    </row>
    <row r="37936" customHeight="true" spans="10:13">
      <c r="J37936" s="34"/>
      <c r="M37936" s="40"/>
    </row>
    <row r="37937" customHeight="true" spans="10:13">
      <c r="J37937" s="34"/>
      <c r="M37937" s="40"/>
    </row>
    <row r="37938" customHeight="true" spans="10:13">
      <c r="J37938" s="34"/>
      <c r="M37938" s="40"/>
    </row>
    <row r="37939" customHeight="true" spans="10:13">
      <c r="J37939" s="34"/>
      <c r="M37939" s="40"/>
    </row>
    <row r="37940" customHeight="true" spans="10:13">
      <c r="J37940" s="34"/>
      <c r="M37940" s="40"/>
    </row>
    <row r="37941" customHeight="true" spans="10:13">
      <c r="J37941" s="34"/>
      <c r="M37941" s="40"/>
    </row>
    <row r="37942" customHeight="true" spans="10:13">
      <c r="J37942" s="34"/>
      <c r="M37942" s="40"/>
    </row>
    <row r="37943" customHeight="true" spans="10:13">
      <c r="J37943" s="34"/>
      <c r="M37943" s="40"/>
    </row>
    <row r="37944" customHeight="true" spans="10:13">
      <c r="J37944" s="34"/>
      <c r="M37944" s="40"/>
    </row>
    <row r="37945" customHeight="true" spans="10:13">
      <c r="J37945" s="34"/>
      <c r="M37945" s="40"/>
    </row>
    <row r="37946" customHeight="true" spans="10:13">
      <c r="J37946" s="34"/>
      <c r="M37946" s="40"/>
    </row>
    <row r="37947" customHeight="true" spans="10:13">
      <c r="J37947" s="34"/>
      <c r="M37947" s="40"/>
    </row>
    <row r="37948" customHeight="true" spans="10:13">
      <c r="J37948" s="34"/>
      <c r="M37948" s="40"/>
    </row>
    <row r="37949" customHeight="true" spans="10:13">
      <c r="J37949" s="34"/>
      <c r="M37949" s="40"/>
    </row>
    <row r="37950" customHeight="true" spans="10:13">
      <c r="J37950" s="34"/>
      <c r="M37950" s="40"/>
    </row>
    <row r="37951" customHeight="true" spans="10:13">
      <c r="J37951" s="34"/>
      <c r="M37951" s="40"/>
    </row>
    <row r="37952" customHeight="true" spans="10:13">
      <c r="J37952" s="34"/>
      <c r="M37952" s="40"/>
    </row>
    <row r="37953" customHeight="true" spans="10:13">
      <c r="J37953" s="34"/>
      <c r="M37953" s="40"/>
    </row>
    <row r="37954" customHeight="true" spans="10:13">
      <c r="J37954" s="34"/>
      <c r="M37954" s="40"/>
    </row>
    <row r="37955" customHeight="true" spans="10:13">
      <c r="J37955" s="34"/>
      <c r="M37955" s="40"/>
    </row>
    <row r="37956" customHeight="true" spans="10:13">
      <c r="J37956" s="34"/>
      <c r="M37956" s="40"/>
    </row>
    <row r="37957" customHeight="true" spans="10:13">
      <c r="J37957" s="34"/>
      <c r="M37957" s="40"/>
    </row>
    <row r="37958" customHeight="true" spans="10:13">
      <c r="J37958" s="34"/>
      <c r="M37958" s="40"/>
    </row>
    <row r="37959" customHeight="true" spans="10:13">
      <c r="J37959" s="34"/>
      <c r="M37959" s="40"/>
    </row>
    <row r="37960" customHeight="true" spans="10:13">
      <c r="J37960" s="34"/>
      <c r="M37960" s="40"/>
    </row>
    <row r="37961" customHeight="true" spans="10:13">
      <c r="J37961" s="34"/>
      <c r="M37961" s="40"/>
    </row>
    <row r="37962" customHeight="true" spans="10:13">
      <c r="J37962" s="34"/>
      <c r="M37962" s="40"/>
    </row>
    <row r="37963" customHeight="true" spans="10:13">
      <c r="J37963" s="34"/>
      <c r="M37963" s="40"/>
    </row>
    <row r="37964" customHeight="true" spans="10:13">
      <c r="J37964" s="34"/>
      <c r="M37964" s="40"/>
    </row>
    <row r="37965" customHeight="true" spans="10:13">
      <c r="J37965" s="34"/>
      <c r="M37965" s="40"/>
    </row>
    <row r="37966" customHeight="true" spans="10:13">
      <c r="J37966" s="34"/>
      <c r="M37966" s="40"/>
    </row>
    <row r="37967" customHeight="true" spans="10:13">
      <c r="J37967" s="34"/>
      <c r="M37967" s="40"/>
    </row>
    <row r="37968" customHeight="true" spans="10:13">
      <c r="J37968" s="34"/>
      <c r="M37968" s="40"/>
    </row>
    <row r="37969" customHeight="true" spans="10:13">
      <c r="J37969" s="34"/>
      <c r="M37969" s="40"/>
    </row>
    <row r="37970" customHeight="true" spans="10:13">
      <c r="J37970" s="34"/>
      <c r="M37970" s="40"/>
    </row>
    <row r="37971" customHeight="true" spans="10:13">
      <c r="J37971" s="34"/>
      <c r="M37971" s="40"/>
    </row>
    <row r="37972" customHeight="true" spans="10:13">
      <c r="J37972" s="34"/>
      <c r="M37972" s="40"/>
    </row>
    <row r="37973" customHeight="true" spans="10:13">
      <c r="J37973" s="34"/>
      <c r="M37973" s="40"/>
    </row>
    <row r="37974" customHeight="true" spans="10:13">
      <c r="J37974" s="34"/>
      <c r="M37974" s="40"/>
    </row>
    <row r="37975" customHeight="true" spans="10:13">
      <c r="J37975" s="34"/>
      <c r="M37975" s="40"/>
    </row>
    <row r="37976" customHeight="true" spans="10:13">
      <c r="J37976" s="34"/>
      <c r="M37976" s="40"/>
    </row>
    <row r="37977" customHeight="true" spans="10:13">
      <c r="J37977" s="34"/>
      <c r="M37977" s="40"/>
    </row>
    <row r="37978" customHeight="true" spans="10:13">
      <c r="J37978" s="34"/>
      <c r="M37978" s="40"/>
    </row>
    <row r="37979" customHeight="true" spans="10:13">
      <c r="J37979" s="34"/>
      <c r="M37979" s="40"/>
    </row>
    <row r="37980" customHeight="true" spans="10:13">
      <c r="J37980" s="34"/>
      <c r="M37980" s="40"/>
    </row>
    <row r="37981" customHeight="true" spans="10:13">
      <c r="J37981" s="34"/>
      <c r="M37981" s="40"/>
    </row>
    <row r="37982" customHeight="true" spans="10:13">
      <c r="J37982" s="34"/>
      <c r="M37982" s="40"/>
    </row>
    <row r="37983" customHeight="true" spans="10:13">
      <c r="J37983" s="34"/>
      <c r="M37983" s="40"/>
    </row>
    <row r="37984" customHeight="true" spans="10:13">
      <c r="J37984" s="34"/>
      <c r="M37984" s="40"/>
    </row>
    <row r="37985" customHeight="true" spans="10:13">
      <c r="J37985" s="34"/>
      <c r="M37985" s="40"/>
    </row>
    <row r="37986" customHeight="true" spans="10:13">
      <c r="J37986" s="34"/>
      <c r="M37986" s="40"/>
    </row>
    <row r="37987" customHeight="true" spans="10:13">
      <c r="J37987" s="34"/>
      <c r="M37987" s="40"/>
    </row>
    <row r="37988" customHeight="true" spans="10:13">
      <c r="J37988" s="34"/>
      <c r="M37988" s="40"/>
    </row>
    <row r="37989" customHeight="true" spans="10:13">
      <c r="J37989" s="34"/>
      <c r="M37989" s="40"/>
    </row>
    <row r="37990" customHeight="true" spans="10:13">
      <c r="J37990" s="34"/>
      <c r="M37990" s="40"/>
    </row>
    <row r="37991" customHeight="true" spans="10:13">
      <c r="J37991" s="34"/>
      <c r="M37991" s="40"/>
    </row>
    <row r="37992" customHeight="true" spans="10:13">
      <c r="J37992" s="34"/>
      <c r="M37992" s="40"/>
    </row>
    <row r="37993" customHeight="true" spans="10:13">
      <c r="J37993" s="34"/>
      <c r="M37993" s="40"/>
    </row>
    <row r="37994" customHeight="true" spans="10:13">
      <c r="J37994" s="34"/>
      <c r="M37994" s="40"/>
    </row>
    <row r="37995" customHeight="true" spans="10:13">
      <c r="J37995" s="34"/>
      <c r="M37995" s="40"/>
    </row>
    <row r="37996" customHeight="true" spans="10:13">
      <c r="J37996" s="34"/>
      <c r="M37996" s="40"/>
    </row>
    <row r="37997" customHeight="true" spans="10:13">
      <c r="J37997" s="34"/>
      <c r="M37997" s="40"/>
    </row>
    <row r="37998" customHeight="true" spans="10:13">
      <c r="J37998" s="34"/>
      <c r="M37998" s="40"/>
    </row>
    <row r="37999" customHeight="true" spans="10:13">
      <c r="J37999" s="34"/>
      <c r="M37999" s="40"/>
    </row>
    <row r="38000" customHeight="true" spans="10:13">
      <c r="J38000" s="34"/>
      <c r="M38000" s="40"/>
    </row>
    <row r="38001" customHeight="true" spans="10:13">
      <c r="J38001" s="34"/>
      <c r="M38001" s="40"/>
    </row>
    <row r="38002" customHeight="true" spans="10:13">
      <c r="J38002" s="34"/>
      <c r="M38002" s="40"/>
    </row>
    <row r="38003" customHeight="true" spans="10:13">
      <c r="J38003" s="34"/>
      <c r="M38003" s="40"/>
    </row>
    <row r="38004" customHeight="true" spans="10:13">
      <c r="J38004" s="34"/>
      <c r="M38004" s="40"/>
    </row>
    <row r="38005" customHeight="true" spans="10:13">
      <c r="J38005" s="34"/>
      <c r="M38005" s="40"/>
    </row>
    <row r="38006" customHeight="true" spans="10:13">
      <c r="J38006" s="34"/>
      <c r="M38006" s="40"/>
    </row>
    <row r="38007" customHeight="true" spans="10:13">
      <c r="J38007" s="34"/>
      <c r="M38007" s="40"/>
    </row>
    <row r="38008" customHeight="true" spans="10:13">
      <c r="J38008" s="34"/>
      <c r="M38008" s="40"/>
    </row>
    <row r="38009" customHeight="true" spans="10:13">
      <c r="J38009" s="34"/>
      <c r="M38009" s="40"/>
    </row>
    <row r="38010" customHeight="true" spans="10:13">
      <c r="J38010" s="34"/>
      <c r="M38010" s="40"/>
    </row>
    <row r="38011" customHeight="true" spans="10:13">
      <c r="J38011" s="34"/>
      <c r="M38011" s="40"/>
    </row>
    <row r="38012" customHeight="true" spans="10:13">
      <c r="J38012" s="34"/>
      <c r="M38012" s="40"/>
    </row>
    <row r="38013" customHeight="true" spans="10:13">
      <c r="J38013" s="34"/>
      <c r="M38013" s="40"/>
    </row>
    <row r="38014" customHeight="true" spans="10:13">
      <c r="J38014" s="34"/>
      <c r="M38014" s="40"/>
    </row>
    <row r="38015" customHeight="true" spans="10:13">
      <c r="J38015" s="34"/>
      <c r="M38015" s="40"/>
    </row>
    <row r="38016" customHeight="true" spans="10:13">
      <c r="J38016" s="34"/>
      <c r="M38016" s="40"/>
    </row>
    <row r="38017" customHeight="true" spans="10:13">
      <c r="J38017" s="34"/>
      <c r="M38017" s="40"/>
    </row>
    <row r="38018" customHeight="true" spans="10:13">
      <c r="J38018" s="34"/>
      <c r="M38018" s="40"/>
    </row>
    <row r="38019" customHeight="true" spans="10:13">
      <c r="J38019" s="34"/>
      <c r="M38019" s="40"/>
    </row>
    <row r="38020" customHeight="true" spans="10:13">
      <c r="J38020" s="34"/>
      <c r="M38020" s="40"/>
    </row>
    <row r="38021" customHeight="true" spans="10:13">
      <c r="J38021" s="34"/>
      <c r="M38021" s="40"/>
    </row>
    <row r="38022" customHeight="true" spans="10:13">
      <c r="J38022" s="34"/>
      <c r="M38022" s="40"/>
    </row>
    <row r="38023" customHeight="true" spans="10:13">
      <c r="J38023" s="34"/>
      <c r="M38023" s="40"/>
    </row>
    <row r="38024" customHeight="true" spans="10:13">
      <c r="J38024" s="34"/>
      <c r="M38024" s="40"/>
    </row>
    <row r="38025" customHeight="true" spans="10:13">
      <c r="J38025" s="34"/>
      <c r="M38025" s="40"/>
    </row>
    <row r="38026" customHeight="true" spans="10:13">
      <c r="J38026" s="34"/>
      <c r="M38026" s="40"/>
    </row>
    <row r="38027" customHeight="true" spans="10:13">
      <c r="J38027" s="34"/>
      <c r="M38027" s="40"/>
    </row>
    <row r="38028" customHeight="true" spans="10:13">
      <c r="J38028" s="34"/>
      <c r="M38028" s="40"/>
    </row>
    <row r="38029" customHeight="true" spans="10:13">
      <c r="J38029" s="34"/>
      <c r="M38029" s="40"/>
    </row>
    <row r="38030" customHeight="true" spans="10:13">
      <c r="J38030" s="34"/>
      <c r="M38030" s="40"/>
    </row>
    <row r="38031" customHeight="true" spans="10:13">
      <c r="J38031" s="34"/>
      <c r="M38031" s="40"/>
    </row>
    <row r="38032" customHeight="true" spans="10:13">
      <c r="J38032" s="34"/>
      <c r="M38032" s="40"/>
    </row>
    <row r="38033" customHeight="true" spans="10:13">
      <c r="J38033" s="34"/>
      <c r="M38033" s="40"/>
    </row>
    <row r="38034" customHeight="true" spans="10:13">
      <c r="J38034" s="34"/>
      <c r="M38034" s="40"/>
    </row>
    <row r="38035" customHeight="true" spans="10:13">
      <c r="J38035" s="34"/>
      <c r="M38035" s="40"/>
    </row>
    <row r="38036" customHeight="true" spans="10:13">
      <c r="J38036" s="34"/>
      <c r="M38036" s="40"/>
    </row>
    <row r="38037" customHeight="true" spans="10:13">
      <c r="J38037" s="34"/>
      <c r="M38037" s="40"/>
    </row>
    <row r="38038" customHeight="true" spans="10:13">
      <c r="J38038" s="34"/>
      <c r="M38038" s="40"/>
    </row>
    <row r="38039" customHeight="true" spans="10:13">
      <c r="J38039" s="34"/>
      <c r="M38039" s="40"/>
    </row>
    <row r="38040" customHeight="true" spans="10:13">
      <c r="J38040" s="34"/>
      <c r="M38040" s="40"/>
    </row>
    <row r="38041" customHeight="true" spans="10:13">
      <c r="J38041" s="34"/>
      <c r="M38041" s="40"/>
    </row>
    <row r="38042" customHeight="true" spans="10:13">
      <c r="J38042" s="34"/>
      <c r="M38042" s="40"/>
    </row>
    <row r="38043" customHeight="true" spans="10:13">
      <c r="J38043" s="34"/>
      <c r="M38043" s="40"/>
    </row>
    <row r="38044" customHeight="true" spans="10:13">
      <c r="J38044" s="34"/>
      <c r="M38044" s="40"/>
    </row>
    <row r="38045" customHeight="true" spans="10:13">
      <c r="J38045" s="34"/>
      <c r="M38045" s="40"/>
    </row>
    <row r="38046" customHeight="true" spans="10:13">
      <c r="J38046" s="34"/>
      <c r="M38046" s="40"/>
    </row>
    <row r="38047" customHeight="true" spans="10:13">
      <c r="J38047" s="34"/>
      <c r="M38047" s="40"/>
    </row>
    <row r="38048" customHeight="true" spans="10:13">
      <c r="J38048" s="34"/>
      <c r="M38048" s="40"/>
    </row>
    <row r="38049" customHeight="true" spans="10:13">
      <c r="J38049" s="34"/>
      <c r="M38049" s="40"/>
    </row>
    <row r="38050" customHeight="true" spans="10:13">
      <c r="J38050" s="34"/>
      <c r="M38050" s="40"/>
    </row>
    <row r="38051" customHeight="true" spans="10:13">
      <c r="J38051" s="34"/>
      <c r="M38051" s="40"/>
    </row>
    <row r="38052" customHeight="true" spans="10:13">
      <c r="J38052" s="34"/>
      <c r="M38052" s="40"/>
    </row>
    <row r="38053" customHeight="true" spans="10:13">
      <c r="J38053" s="34"/>
      <c r="M38053" s="40"/>
    </row>
    <row r="38054" customHeight="true" spans="10:13">
      <c r="J38054" s="34"/>
      <c r="M38054" s="40"/>
    </row>
    <row r="38055" customHeight="true" spans="10:13">
      <c r="J38055" s="34"/>
      <c r="M38055" s="40"/>
    </row>
    <row r="38056" customHeight="true" spans="10:13">
      <c r="J38056" s="34"/>
      <c r="M38056" s="40"/>
    </row>
    <row r="38057" customHeight="true" spans="10:13">
      <c r="J38057" s="34"/>
      <c r="M38057" s="40"/>
    </row>
    <row r="38058" customHeight="true" spans="10:13">
      <c r="J38058" s="34"/>
      <c r="M38058" s="40"/>
    </row>
    <row r="38059" customHeight="true" spans="10:13">
      <c r="J38059" s="34"/>
      <c r="M38059" s="40"/>
    </row>
    <row r="38060" customHeight="true" spans="10:13">
      <c r="J38060" s="34"/>
      <c r="M38060" s="40"/>
    </row>
    <row r="38061" customHeight="true" spans="10:13">
      <c r="J38061" s="34"/>
      <c r="M38061" s="40"/>
    </row>
    <row r="38062" customHeight="true" spans="10:13">
      <c r="J38062" s="34"/>
      <c r="M38062" s="40"/>
    </row>
    <row r="38063" customHeight="true" spans="10:13">
      <c r="J38063" s="34"/>
      <c r="M38063" s="40"/>
    </row>
    <row r="38064" customHeight="true" spans="10:13">
      <c r="J38064" s="34"/>
      <c r="M38064" s="40"/>
    </row>
    <row r="38065" customHeight="true" spans="10:13">
      <c r="J38065" s="34"/>
      <c r="M38065" s="40"/>
    </row>
    <row r="38066" customHeight="true" spans="10:13">
      <c r="J38066" s="34"/>
      <c r="M38066" s="40"/>
    </row>
    <row r="38067" customHeight="true" spans="10:13">
      <c r="J38067" s="34"/>
      <c r="M38067" s="40"/>
    </row>
    <row r="38068" customHeight="true" spans="10:13">
      <c r="J38068" s="34"/>
      <c r="M38068" s="40"/>
    </row>
    <row r="38069" customHeight="true" spans="10:13">
      <c r="J38069" s="34"/>
      <c r="M38069" s="40"/>
    </row>
    <row r="38070" customHeight="true" spans="10:13">
      <c r="J38070" s="34"/>
      <c r="M38070" s="40"/>
    </row>
    <row r="38071" customHeight="true" spans="10:13">
      <c r="J38071" s="34"/>
      <c r="M38071" s="40"/>
    </row>
    <row r="38072" customHeight="true" spans="10:13">
      <c r="J38072" s="34"/>
      <c r="M38072" s="40"/>
    </row>
    <row r="38073" customHeight="true" spans="10:13">
      <c r="J38073" s="34"/>
      <c r="M38073" s="40"/>
    </row>
    <row r="38074" customHeight="true" spans="10:13">
      <c r="J38074" s="34"/>
      <c r="M38074" s="40"/>
    </row>
    <row r="38075" customHeight="true" spans="10:13">
      <c r="J38075" s="34"/>
      <c r="M38075" s="40"/>
    </row>
    <row r="38076" customHeight="true" spans="10:13">
      <c r="J38076" s="34"/>
      <c r="M38076" s="40"/>
    </row>
    <row r="38077" customHeight="true" spans="10:13">
      <c r="J38077" s="34"/>
      <c r="M38077" s="40"/>
    </row>
    <row r="38078" customHeight="true" spans="10:13">
      <c r="J38078" s="34"/>
      <c r="M38078" s="40"/>
    </row>
    <row r="38079" customHeight="true" spans="10:13">
      <c r="J38079" s="34"/>
      <c r="M38079" s="40"/>
    </row>
    <row r="38080" customHeight="true" spans="10:13">
      <c r="J38080" s="34"/>
      <c r="M38080" s="40"/>
    </row>
    <row r="38081" customHeight="true" spans="10:13">
      <c r="J38081" s="34"/>
      <c r="M38081" s="40"/>
    </row>
    <row r="38082" customHeight="true" spans="10:13">
      <c r="J38082" s="34"/>
      <c r="M38082" s="40"/>
    </row>
    <row r="38083" customHeight="true" spans="10:13">
      <c r="J38083" s="34"/>
      <c r="M38083" s="40"/>
    </row>
    <row r="38084" customHeight="true" spans="10:13">
      <c r="J38084" s="34"/>
      <c r="M38084" s="40"/>
    </row>
    <row r="38085" customHeight="true" spans="10:13">
      <c r="J38085" s="34"/>
      <c r="M38085" s="40"/>
    </row>
    <row r="38086" customHeight="true" spans="10:13">
      <c r="J38086" s="34"/>
      <c r="M38086" s="40"/>
    </row>
    <row r="38087" customHeight="true" spans="10:13">
      <c r="J38087" s="34"/>
      <c r="M38087" s="40"/>
    </row>
    <row r="38088" customHeight="true" spans="10:13">
      <c r="J38088" s="34"/>
      <c r="M38088" s="40"/>
    </row>
    <row r="38089" customHeight="true" spans="10:13">
      <c r="J38089" s="34"/>
      <c r="M38089" s="40"/>
    </row>
    <row r="38090" customHeight="true" spans="10:13">
      <c r="J38090" s="34"/>
      <c r="M38090" s="40"/>
    </row>
    <row r="38091" customHeight="true" spans="10:13">
      <c r="J38091" s="34"/>
      <c r="M38091" s="40"/>
    </row>
    <row r="38092" customHeight="true" spans="10:13">
      <c r="J38092" s="34"/>
      <c r="M38092" s="40"/>
    </row>
    <row r="38093" customHeight="true" spans="10:13">
      <c r="J38093" s="34"/>
      <c r="M38093" s="40"/>
    </row>
    <row r="38094" customHeight="true" spans="10:13">
      <c r="J38094" s="34"/>
      <c r="M38094" s="40"/>
    </row>
    <row r="38095" customHeight="true" spans="10:13">
      <c r="J38095" s="34"/>
      <c r="M38095" s="40"/>
    </row>
    <row r="38096" customHeight="true" spans="10:13">
      <c r="J38096" s="34"/>
      <c r="M38096" s="40"/>
    </row>
    <row r="38097" customHeight="true" spans="10:13">
      <c r="J38097" s="34"/>
      <c r="M38097" s="40"/>
    </row>
    <row r="38098" customHeight="true" spans="10:13">
      <c r="J38098" s="34"/>
      <c r="M38098" s="40"/>
    </row>
    <row r="38099" customHeight="true" spans="10:13">
      <c r="J38099" s="34"/>
      <c r="M38099" s="40"/>
    </row>
    <row r="38100" customHeight="true" spans="10:13">
      <c r="J38100" s="34"/>
      <c r="M38100" s="40"/>
    </row>
    <row r="38101" customHeight="true" spans="10:13">
      <c r="J38101" s="34"/>
      <c r="M38101" s="40"/>
    </row>
    <row r="38102" customHeight="true" spans="10:13">
      <c r="J38102" s="34"/>
      <c r="M38102" s="40"/>
    </row>
    <row r="38103" customHeight="true" spans="10:13">
      <c r="J38103" s="34"/>
      <c r="M38103" s="40"/>
    </row>
    <row r="38104" customHeight="true" spans="10:13">
      <c r="J38104" s="34"/>
      <c r="M38104" s="40"/>
    </row>
    <row r="38105" customHeight="true" spans="10:13">
      <c r="J38105" s="34"/>
      <c r="M38105" s="40"/>
    </row>
    <row r="38106" customHeight="true" spans="10:13">
      <c r="J38106" s="34"/>
      <c r="M38106" s="40"/>
    </row>
    <row r="38107" customHeight="true" spans="10:13">
      <c r="J38107" s="34"/>
      <c r="M38107" s="40"/>
    </row>
    <row r="38108" customHeight="true" spans="10:13">
      <c r="J38108" s="34"/>
      <c r="M38108" s="40"/>
    </row>
    <row r="38109" customHeight="true" spans="10:13">
      <c r="J38109" s="34"/>
      <c r="M38109" s="40"/>
    </row>
    <row r="38110" customHeight="true" spans="10:13">
      <c r="J38110" s="34"/>
      <c r="M38110" s="40"/>
    </row>
    <row r="38111" customHeight="true" spans="10:13">
      <c r="J38111" s="34"/>
      <c r="M38111" s="40"/>
    </row>
    <row r="38112" customHeight="true" spans="10:13">
      <c r="J38112" s="34"/>
      <c r="M38112" s="40"/>
    </row>
    <row r="38113" customHeight="true" spans="10:13">
      <c r="J38113" s="34"/>
      <c r="M38113" s="40"/>
    </row>
    <row r="38114" customHeight="true" spans="10:13">
      <c r="J38114" s="34"/>
      <c r="M38114" s="40"/>
    </row>
    <row r="38115" customHeight="true" spans="10:13">
      <c r="J38115" s="34"/>
      <c r="M38115" s="40"/>
    </row>
    <row r="38116" customHeight="true" spans="10:13">
      <c r="J38116" s="34"/>
      <c r="M38116" s="40"/>
    </row>
    <row r="38117" customHeight="true" spans="10:13">
      <c r="J38117" s="34"/>
      <c r="M38117" s="40"/>
    </row>
    <row r="38118" customHeight="true" spans="10:13">
      <c r="J38118" s="34"/>
      <c r="M38118" s="40"/>
    </row>
    <row r="38119" customHeight="true" spans="10:13">
      <c r="J38119" s="34"/>
      <c r="M38119" s="40"/>
    </row>
    <row r="38120" customHeight="true" spans="10:13">
      <c r="J38120" s="34"/>
      <c r="M38120" s="40"/>
    </row>
    <row r="38121" customHeight="true" spans="10:13">
      <c r="J38121" s="34"/>
      <c r="M38121" s="40"/>
    </row>
    <row r="38122" customHeight="true" spans="10:13">
      <c r="J38122" s="34"/>
      <c r="M38122" s="40"/>
    </row>
    <row r="38123" customHeight="true" spans="10:13">
      <c r="J38123" s="34"/>
      <c r="M38123" s="40"/>
    </row>
    <row r="38124" customHeight="true" spans="10:13">
      <c r="J38124" s="34"/>
      <c r="M38124" s="40"/>
    </row>
    <row r="38125" customHeight="true" spans="10:13">
      <c r="J38125" s="34"/>
      <c r="M38125" s="40"/>
    </row>
    <row r="38126" customHeight="true" spans="10:13">
      <c r="J38126" s="34"/>
      <c r="M38126" s="40"/>
    </row>
    <row r="38127" customHeight="true" spans="10:13">
      <c r="J38127" s="34"/>
      <c r="M38127" s="40"/>
    </row>
    <row r="38128" customHeight="true" spans="10:13">
      <c r="J38128" s="34"/>
      <c r="M38128" s="40"/>
    </row>
    <row r="38129" customHeight="true" spans="10:13">
      <c r="J38129" s="34"/>
      <c r="M38129" s="40"/>
    </row>
    <row r="38130" customHeight="true" spans="10:13">
      <c r="J38130" s="34"/>
      <c r="M38130" s="40"/>
    </row>
    <row r="38131" customHeight="true" spans="10:13">
      <c r="J38131" s="34"/>
      <c r="M38131" s="40"/>
    </row>
    <row r="38132" customHeight="true" spans="10:13">
      <c r="J38132" s="34"/>
      <c r="M38132" s="40"/>
    </row>
    <row r="38133" customHeight="true" spans="10:13">
      <c r="J38133" s="34"/>
      <c r="M38133" s="40"/>
    </row>
    <row r="38134" customHeight="true" spans="10:13">
      <c r="J38134" s="34"/>
      <c r="M38134" s="40"/>
    </row>
    <row r="38135" customHeight="true" spans="10:13">
      <c r="J38135" s="34"/>
      <c r="M38135" s="40"/>
    </row>
    <row r="38136" customHeight="true" spans="10:13">
      <c r="J38136" s="34"/>
      <c r="M38136" s="40"/>
    </row>
    <row r="38137" customHeight="true" spans="10:13">
      <c r="J38137" s="34"/>
      <c r="M38137" s="40"/>
    </row>
    <row r="38138" customHeight="true" spans="10:13">
      <c r="J38138" s="34"/>
      <c r="M38138" s="40"/>
    </row>
    <row r="38139" customHeight="true" spans="10:13">
      <c r="J38139" s="34"/>
      <c r="M38139" s="40"/>
    </row>
    <row r="38140" customHeight="true" spans="10:13">
      <c r="J38140" s="34"/>
      <c r="M38140" s="40"/>
    </row>
    <row r="38141" customHeight="true" spans="10:13">
      <c r="J38141" s="34"/>
      <c r="M38141" s="40"/>
    </row>
    <row r="38142" customHeight="true" spans="10:13">
      <c r="J38142" s="34"/>
      <c r="M38142" s="40"/>
    </row>
    <row r="38143" customHeight="true" spans="10:13">
      <c r="J38143" s="34"/>
      <c r="M38143" s="40"/>
    </row>
    <row r="38144" customHeight="true" spans="10:13">
      <c r="J38144" s="34"/>
      <c r="M38144" s="40"/>
    </row>
    <row r="38145" customHeight="true" spans="10:13">
      <c r="J38145" s="34"/>
      <c r="M38145" s="40"/>
    </row>
    <row r="38146" customHeight="true" spans="10:13">
      <c r="J38146" s="34"/>
      <c r="M38146" s="40"/>
    </row>
    <row r="38147" customHeight="true" spans="10:13">
      <c r="J38147" s="34"/>
      <c r="M38147" s="40"/>
    </row>
    <row r="38148" customHeight="true" spans="10:13">
      <c r="J38148" s="34"/>
      <c r="M38148" s="40"/>
    </row>
    <row r="38149" customHeight="true" spans="10:13">
      <c r="J38149" s="34"/>
      <c r="M38149" s="40"/>
    </row>
    <row r="38150" customHeight="true" spans="10:13">
      <c r="J38150" s="34"/>
      <c r="M38150" s="40"/>
    </row>
    <row r="38151" customHeight="true" spans="10:13">
      <c r="J38151" s="34"/>
      <c r="M38151" s="40"/>
    </row>
    <row r="38152" customHeight="true" spans="10:13">
      <c r="J38152" s="34"/>
      <c r="M38152" s="40"/>
    </row>
    <row r="38153" customHeight="true" spans="10:13">
      <c r="J38153" s="34"/>
      <c r="M38153" s="40"/>
    </row>
    <row r="38154" customHeight="true" spans="10:13">
      <c r="J38154" s="34"/>
      <c r="M38154" s="40"/>
    </row>
    <row r="38155" customHeight="true" spans="10:13">
      <c r="J38155" s="34"/>
      <c r="M38155" s="40"/>
    </row>
    <row r="38156" customHeight="true" spans="10:13">
      <c r="J38156" s="34"/>
      <c r="M38156" s="40"/>
    </row>
    <row r="38157" customHeight="true" spans="10:13">
      <c r="J38157" s="34"/>
      <c r="M38157" s="40"/>
    </row>
    <row r="38158" customHeight="true" spans="10:13">
      <c r="J38158" s="34"/>
      <c r="M38158" s="40"/>
    </row>
    <row r="38159" customHeight="true" spans="10:13">
      <c r="J38159" s="34"/>
      <c r="M38159" s="40"/>
    </row>
    <row r="38160" customHeight="true" spans="10:13">
      <c r="J38160" s="34"/>
      <c r="M38160" s="40"/>
    </row>
    <row r="38161" customHeight="true" spans="10:13">
      <c r="J38161" s="34"/>
      <c r="M38161" s="40"/>
    </row>
    <row r="38162" customHeight="true" spans="10:13">
      <c r="J38162" s="34"/>
      <c r="M38162" s="40"/>
    </row>
    <row r="38163" customHeight="true" spans="10:13">
      <c r="J38163" s="34"/>
      <c r="M38163" s="40"/>
    </row>
    <row r="38164" customHeight="true" spans="10:13">
      <c r="J38164" s="34"/>
      <c r="M38164" s="40"/>
    </row>
    <row r="38165" customHeight="true" spans="10:13">
      <c r="J38165" s="34"/>
      <c r="M38165" s="40"/>
    </row>
    <row r="38166" customHeight="true" spans="10:13">
      <c r="J38166" s="34"/>
      <c r="M38166" s="40"/>
    </row>
    <row r="38167" customHeight="true" spans="10:13">
      <c r="J38167" s="34"/>
      <c r="M38167" s="40"/>
    </row>
    <row r="38168" customHeight="true" spans="10:13">
      <c r="J38168" s="34"/>
      <c r="M38168" s="40"/>
    </row>
    <row r="38169" customHeight="true" spans="10:13">
      <c r="J38169" s="34"/>
      <c r="M38169" s="40"/>
    </row>
    <row r="38170" customHeight="true" spans="10:13">
      <c r="J38170" s="34"/>
      <c r="M38170" s="40"/>
    </row>
    <row r="38171" customHeight="true" spans="10:13">
      <c r="J38171" s="34"/>
      <c r="M38171" s="40"/>
    </row>
    <row r="38172" customHeight="true" spans="10:13">
      <c r="J38172" s="34"/>
      <c r="M38172" s="40"/>
    </row>
    <row r="38173" customHeight="true" spans="10:13">
      <c r="J38173" s="34"/>
      <c r="M38173" s="40"/>
    </row>
    <row r="38174" customHeight="true" spans="10:13">
      <c r="J38174" s="34"/>
      <c r="M38174" s="40"/>
    </row>
    <row r="38175" customHeight="true" spans="10:13">
      <c r="J38175" s="34"/>
      <c r="M38175" s="40"/>
    </row>
    <row r="38176" customHeight="true" spans="10:13">
      <c r="J38176" s="34"/>
      <c r="M38176" s="40"/>
    </row>
    <row r="38177" customHeight="true" spans="10:13">
      <c r="J38177" s="34"/>
      <c r="M38177" s="40"/>
    </row>
    <row r="38178" customHeight="true" spans="10:13">
      <c r="J38178" s="34"/>
      <c r="M38178" s="40"/>
    </row>
    <row r="38179" customHeight="true" spans="10:13">
      <c r="J38179" s="34"/>
      <c r="M38179" s="40"/>
    </row>
    <row r="38180" customHeight="true" spans="10:13">
      <c r="J38180" s="34"/>
      <c r="M38180" s="40"/>
    </row>
    <row r="38181" customHeight="true" spans="10:13">
      <c r="J38181" s="34"/>
      <c r="M38181" s="40"/>
    </row>
    <row r="38182" customHeight="true" spans="10:13">
      <c r="J38182" s="34"/>
      <c r="M38182" s="40"/>
    </row>
    <row r="38183" customHeight="true" spans="10:13">
      <c r="J38183" s="34"/>
      <c r="M38183" s="40"/>
    </row>
    <row r="38184" customHeight="true" spans="10:13">
      <c r="J38184" s="34"/>
      <c r="M38184" s="40"/>
    </row>
    <row r="38185" customHeight="true" spans="10:13">
      <c r="J38185" s="34"/>
      <c r="M38185" s="40"/>
    </row>
    <row r="38186" customHeight="true" spans="10:13">
      <c r="J38186" s="34"/>
      <c r="M38186" s="40"/>
    </row>
    <row r="38187" customHeight="true" spans="10:13">
      <c r="J38187" s="34"/>
      <c r="M38187" s="40"/>
    </row>
    <row r="38188" customHeight="true" spans="10:13">
      <c r="J38188" s="34"/>
      <c r="M38188" s="40"/>
    </row>
    <row r="38189" customHeight="true" spans="10:13">
      <c r="J38189" s="34"/>
      <c r="M38189" s="40"/>
    </row>
    <row r="38190" customHeight="true" spans="10:13">
      <c r="J38190" s="34"/>
      <c r="M38190" s="40"/>
    </row>
    <row r="38191" customHeight="true" spans="10:13">
      <c r="J38191" s="34"/>
      <c r="M38191" s="40"/>
    </row>
    <row r="38192" customHeight="true" spans="10:13">
      <c r="J38192" s="34"/>
      <c r="M38192" s="40"/>
    </row>
    <row r="38193" customHeight="true" spans="10:13">
      <c r="J38193" s="34"/>
      <c r="M38193" s="40"/>
    </row>
    <row r="38194" customHeight="true" spans="10:13">
      <c r="J38194" s="34"/>
      <c r="M38194" s="40"/>
    </row>
    <row r="38195" customHeight="true" spans="10:13">
      <c r="J38195" s="34"/>
      <c r="M38195" s="40"/>
    </row>
    <row r="38196" customHeight="true" spans="10:13">
      <c r="J38196" s="34"/>
      <c r="M38196" s="40"/>
    </row>
    <row r="38197" customHeight="true" spans="10:13">
      <c r="J38197" s="34"/>
      <c r="M38197" s="40"/>
    </row>
    <row r="38198" customHeight="true" spans="10:13">
      <c r="J38198" s="34"/>
      <c r="M38198" s="40"/>
    </row>
    <row r="38199" customHeight="true" spans="10:13">
      <c r="J38199" s="34"/>
      <c r="M38199" s="40"/>
    </row>
    <row r="38200" customHeight="true" spans="10:13">
      <c r="J38200" s="34"/>
      <c r="M38200" s="40"/>
    </row>
    <row r="38201" customHeight="true" spans="10:13">
      <c r="J38201" s="34"/>
      <c r="M38201" s="40"/>
    </row>
    <row r="38202" customHeight="true" spans="10:13">
      <c r="J38202" s="34"/>
      <c r="M38202" s="40"/>
    </row>
    <row r="38203" customHeight="true" spans="10:13">
      <c r="J38203" s="34"/>
      <c r="M38203" s="40"/>
    </row>
    <row r="38204" customHeight="true" spans="10:13">
      <c r="J38204" s="34"/>
      <c r="M38204" s="40"/>
    </row>
    <row r="38205" customHeight="true" spans="10:13">
      <c r="J38205" s="34"/>
      <c r="M38205" s="40"/>
    </row>
    <row r="38206" customHeight="true" spans="10:13">
      <c r="J38206" s="34"/>
      <c r="M38206" s="40"/>
    </row>
    <row r="38207" customHeight="true" spans="10:13">
      <c r="J38207" s="34"/>
      <c r="M38207" s="40"/>
    </row>
    <row r="38208" customHeight="true" spans="10:13">
      <c r="J38208" s="34"/>
      <c r="M38208" s="40"/>
    </row>
    <row r="38209" customHeight="true" spans="10:13">
      <c r="J38209" s="34"/>
      <c r="M38209" s="40"/>
    </row>
    <row r="38210" customHeight="true" spans="10:13">
      <c r="J38210" s="34"/>
      <c r="M38210" s="40"/>
    </row>
    <row r="38211" customHeight="true" spans="10:13">
      <c r="J38211" s="34"/>
      <c r="M38211" s="40"/>
    </row>
    <row r="38212" customHeight="true" spans="10:13">
      <c r="J38212" s="34"/>
      <c r="M38212" s="40"/>
    </row>
    <row r="38213" customHeight="true" spans="10:13">
      <c r="J38213" s="34"/>
      <c r="M38213" s="40"/>
    </row>
    <row r="38214" customHeight="true" spans="10:13">
      <c r="J38214" s="34"/>
      <c r="M38214" s="40"/>
    </row>
    <row r="38215" customHeight="true" spans="10:13">
      <c r="J38215" s="34"/>
      <c r="M38215" s="40"/>
    </row>
    <row r="38216" customHeight="true" spans="10:13">
      <c r="J38216" s="34"/>
      <c r="M38216" s="40"/>
    </row>
    <row r="38217" customHeight="true" spans="10:13">
      <c r="J38217" s="34"/>
      <c r="M38217" s="40"/>
    </row>
    <row r="38218" customHeight="true" spans="10:13">
      <c r="J38218" s="34"/>
      <c r="M38218" s="40"/>
    </row>
    <row r="38219" customHeight="true" spans="10:13">
      <c r="J38219" s="34"/>
      <c r="M38219" s="40"/>
    </row>
    <row r="38220" customHeight="true" spans="10:13">
      <c r="J38220" s="34"/>
      <c r="M38220" s="40"/>
    </row>
    <row r="38221" customHeight="true" spans="10:13">
      <c r="J38221" s="34"/>
      <c r="M38221" s="40"/>
    </row>
    <row r="38222" customHeight="true" spans="10:13">
      <c r="J38222" s="34"/>
      <c r="M38222" s="40"/>
    </row>
    <row r="38223" customHeight="true" spans="10:13">
      <c r="J38223" s="34"/>
      <c r="M38223" s="40"/>
    </row>
    <row r="38224" customHeight="true" spans="10:13">
      <c r="J38224" s="34"/>
      <c r="M38224" s="40"/>
    </row>
    <row r="38225" customHeight="true" spans="10:13">
      <c r="J38225" s="34"/>
      <c r="M38225" s="40"/>
    </row>
    <row r="38226" customHeight="true" spans="10:13">
      <c r="J38226" s="34"/>
      <c r="M38226" s="40"/>
    </row>
    <row r="38227" customHeight="true" spans="10:13">
      <c r="J38227" s="34"/>
      <c r="M38227" s="40"/>
    </row>
    <row r="38228" customHeight="true" spans="10:13">
      <c r="J38228" s="34"/>
      <c r="M38228" s="40"/>
    </row>
    <row r="38229" customHeight="true" spans="10:13">
      <c r="J38229" s="34"/>
      <c r="M38229" s="40"/>
    </row>
    <row r="38230" customHeight="true" spans="10:13">
      <c r="J38230" s="34"/>
      <c r="M38230" s="40"/>
    </row>
    <row r="38231" customHeight="true" spans="10:13">
      <c r="J38231" s="34"/>
      <c r="M38231" s="40"/>
    </row>
    <row r="38232" customHeight="true" spans="10:13">
      <c r="J38232" s="34"/>
      <c r="M38232" s="40"/>
    </row>
    <row r="38233" customHeight="true" spans="10:13">
      <c r="J38233" s="34"/>
      <c r="M38233" s="40"/>
    </row>
    <row r="38234" customHeight="true" spans="10:13">
      <c r="J38234" s="34"/>
      <c r="M38234" s="40"/>
    </row>
    <row r="38235" customHeight="true" spans="10:13">
      <c r="J38235" s="34"/>
      <c r="M38235" s="40"/>
    </row>
    <row r="38236" customHeight="true" spans="10:13">
      <c r="J38236" s="34"/>
      <c r="M38236" s="40"/>
    </row>
    <row r="38237" customHeight="true" spans="10:13">
      <c r="J38237" s="34"/>
      <c r="M38237" s="40"/>
    </row>
    <row r="38238" customHeight="true" spans="10:13">
      <c r="J38238" s="34"/>
      <c r="M38238" s="40"/>
    </row>
    <row r="38239" customHeight="true" spans="10:13">
      <c r="J38239" s="34"/>
      <c r="M38239" s="40"/>
    </row>
    <row r="38240" customHeight="true" spans="10:13">
      <c r="J38240" s="34"/>
      <c r="M38240" s="40"/>
    </row>
    <row r="38241" customHeight="true" spans="10:13">
      <c r="J38241" s="34"/>
      <c r="M38241" s="40"/>
    </row>
    <row r="38242" customHeight="true" spans="10:13">
      <c r="J38242" s="34"/>
      <c r="M38242" s="40"/>
    </row>
    <row r="38243" customHeight="true" spans="10:13">
      <c r="J38243" s="34"/>
      <c r="M38243" s="40"/>
    </row>
    <row r="38244" customHeight="true" spans="10:13">
      <c r="J38244" s="34"/>
      <c r="M38244" s="40"/>
    </row>
    <row r="38245" customHeight="true" spans="10:13">
      <c r="J38245" s="34"/>
      <c r="M38245" s="40"/>
    </row>
    <row r="38246" customHeight="true" spans="10:13">
      <c r="J38246" s="34"/>
      <c r="M38246" s="40"/>
    </row>
    <row r="38247" customHeight="true" spans="10:13">
      <c r="J38247" s="34"/>
      <c r="M38247" s="40"/>
    </row>
    <row r="38248" customHeight="true" spans="10:13">
      <c r="J38248" s="34"/>
      <c r="M38248" s="40"/>
    </row>
    <row r="38249" customHeight="true" spans="10:13">
      <c r="J38249" s="34"/>
      <c r="M38249" s="40"/>
    </row>
    <row r="38250" customHeight="true" spans="10:13">
      <c r="J38250" s="34"/>
      <c r="M38250" s="40"/>
    </row>
    <row r="38251" customHeight="true" spans="10:13">
      <c r="J38251" s="34"/>
      <c r="M38251" s="40"/>
    </row>
    <row r="38252" customHeight="true" spans="10:13">
      <c r="J38252" s="34"/>
      <c r="M38252" s="40"/>
    </row>
    <row r="38253" customHeight="true" spans="10:13">
      <c r="J38253" s="34"/>
      <c r="M38253" s="40"/>
    </row>
    <row r="38254" customHeight="true" spans="10:13">
      <c r="J38254" s="34"/>
      <c r="M38254" s="40"/>
    </row>
    <row r="38255" customHeight="true" spans="10:13">
      <c r="J38255" s="34"/>
      <c r="M38255" s="40"/>
    </row>
    <row r="38256" customHeight="true" spans="10:13">
      <c r="J38256" s="34"/>
      <c r="M38256" s="40"/>
    </row>
    <row r="38257" customHeight="true" spans="10:13">
      <c r="J38257" s="34"/>
      <c r="M38257" s="40"/>
    </row>
    <row r="38258" customHeight="true" spans="10:13">
      <c r="J38258" s="34"/>
      <c r="M38258" s="40"/>
    </row>
    <row r="38259" customHeight="true" spans="10:13">
      <c r="J38259" s="34"/>
      <c r="M38259" s="40"/>
    </row>
    <row r="38260" customHeight="true" spans="10:13">
      <c r="J38260" s="34"/>
      <c r="M38260" s="40"/>
    </row>
    <row r="38261" customHeight="true" spans="10:13">
      <c r="J38261" s="34"/>
      <c r="M38261" s="40"/>
    </row>
    <row r="38262" customHeight="true" spans="10:13">
      <c r="J38262" s="34"/>
      <c r="M38262" s="40"/>
    </row>
    <row r="38263" customHeight="true" spans="10:13">
      <c r="J38263" s="34"/>
      <c r="M38263" s="40"/>
    </row>
    <row r="38264" customHeight="true" spans="10:13">
      <c r="J38264" s="34"/>
      <c r="M38264" s="40"/>
    </row>
    <row r="38265" customHeight="true" spans="10:13">
      <c r="J38265" s="34"/>
      <c r="M38265" s="40"/>
    </row>
    <row r="38266" customHeight="true" spans="10:13">
      <c r="J38266" s="34"/>
      <c r="M38266" s="40"/>
    </row>
    <row r="38267" customHeight="true" spans="10:13">
      <c r="J38267" s="34"/>
      <c r="M38267" s="40"/>
    </row>
    <row r="38268" customHeight="true" spans="10:13">
      <c r="J38268" s="34"/>
      <c r="M38268" s="40"/>
    </row>
    <row r="38269" customHeight="true" spans="10:13">
      <c r="J38269" s="34"/>
      <c r="M38269" s="40"/>
    </row>
    <row r="38270" customHeight="true" spans="10:13">
      <c r="J38270" s="34"/>
      <c r="M38270" s="40"/>
    </row>
    <row r="38271" customHeight="true" spans="10:13">
      <c r="J38271" s="34"/>
      <c r="M38271" s="40"/>
    </row>
    <row r="38272" customHeight="true" spans="10:13">
      <c r="J38272" s="34"/>
      <c r="M38272" s="40"/>
    </row>
    <row r="38273" customHeight="true" spans="10:13">
      <c r="J38273" s="34"/>
      <c r="M38273" s="40"/>
    </row>
    <row r="38274" customHeight="true" spans="10:13">
      <c r="J38274" s="34"/>
      <c r="M38274" s="40"/>
    </row>
    <row r="38275" customHeight="true" spans="10:13">
      <c r="J38275" s="34"/>
      <c r="M38275" s="40"/>
    </row>
    <row r="38276" customHeight="true" spans="10:13">
      <c r="J38276" s="34"/>
      <c r="M38276" s="40"/>
    </row>
    <row r="38277" customHeight="true" spans="10:13">
      <c r="J38277" s="34"/>
      <c r="M38277" s="40"/>
    </row>
    <row r="38278" customHeight="true" spans="10:13">
      <c r="J38278" s="34"/>
      <c r="M38278" s="40"/>
    </row>
    <row r="38279" customHeight="true" spans="10:13">
      <c r="J38279" s="34"/>
      <c r="M38279" s="40"/>
    </row>
    <row r="38280" customHeight="true" spans="10:13">
      <c r="J38280" s="34"/>
      <c r="M38280" s="40"/>
    </row>
    <row r="38281" customHeight="true" spans="10:13">
      <c r="J38281" s="34"/>
      <c r="M38281" s="40"/>
    </row>
    <row r="38282" customHeight="true" spans="10:13">
      <c r="J38282" s="34"/>
      <c r="M38282" s="40"/>
    </row>
    <row r="38283" customHeight="true" spans="10:13">
      <c r="J38283" s="34"/>
      <c r="M38283" s="40"/>
    </row>
    <row r="38284" customHeight="true" spans="10:13">
      <c r="J38284" s="34"/>
      <c r="M38284" s="40"/>
    </row>
    <row r="38285" customHeight="true" spans="10:13">
      <c r="J38285" s="34"/>
      <c r="M38285" s="40"/>
    </row>
    <row r="38286" customHeight="true" spans="10:13">
      <c r="J38286" s="34"/>
      <c r="M38286" s="40"/>
    </row>
    <row r="38287" customHeight="true" spans="10:13">
      <c r="J38287" s="34"/>
      <c r="M38287" s="40"/>
    </row>
    <row r="38288" customHeight="true" spans="10:13">
      <c r="J38288" s="34"/>
      <c r="M38288" s="40"/>
    </row>
    <row r="38289" customHeight="true" spans="10:13">
      <c r="J38289" s="34"/>
      <c r="M38289" s="40"/>
    </row>
    <row r="38290" customHeight="true" spans="10:13">
      <c r="J38290" s="34"/>
      <c r="M38290" s="40"/>
    </row>
    <row r="38291" customHeight="true" spans="10:13">
      <c r="J38291" s="34"/>
      <c r="M38291" s="40"/>
    </row>
    <row r="38292" customHeight="true" spans="10:13">
      <c r="J38292" s="34"/>
      <c r="M38292" s="40"/>
    </row>
    <row r="38293" customHeight="true" spans="10:13">
      <c r="J38293" s="34"/>
      <c r="M38293" s="40"/>
    </row>
    <row r="38294" customHeight="true" spans="10:13">
      <c r="J38294" s="34"/>
      <c r="M38294" s="40"/>
    </row>
    <row r="38295" customHeight="true" spans="10:13">
      <c r="J38295" s="34"/>
      <c r="M38295" s="40"/>
    </row>
    <row r="38296" customHeight="true" spans="10:13">
      <c r="J38296" s="34"/>
      <c r="M38296" s="40"/>
    </row>
    <row r="38297" customHeight="true" spans="10:13">
      <c r="J38297" s="34"/>
      <c r="M38297" s="40"/>
    </row>
    <row r="38298" customHeight="true" spans="10:13">
      <c r="J38298" s="34"/>
      <c r="M38298" s="40"/>
    </row>
    <row r="38299" customHeight="true" spans="10:13">
      <c r="J38299" s="34"/>
      <c r="M38299" s="40"/>
    </row>
    <row r="38300" customHeight="true" spans="10:13">
      <c r="J38300" s="34"/>
      <c r="M38300" s="40"/>
    </row>
    <row r="38301" customHeight="true" spans="10:13">
      <c r="J38301" s="34"/>
      <c r="M38301" s="40"/>
    </row>
    <row r="38302" customHeight="true" spans="10:13">
      <c r="J38302" s="34"/>
      <c r="M38302" s="40"/>
    </row>
    <row r="38303" customHeight="true" spans="10:13">
      <c r="J38303" s="34"/>
      <c r="M38303" s="40"/>
    </row>
    <row r="38304" customHeight="true" spans="10:13">
      <c r="J38304" s="34"/>
      <c r="M38304" s="40"/>
    </row>
    <row r="38305" customHeight="true" spans="10:13">
      <c r="J38305" s="34"/>
      <c r="M38305" s="40"/>
    </row>
    <row r="38306" customHeight="true" spans="10:13">
      <c r="J38306" s="34"/>
      <c r="M38306" s="40"/>
    </row>
    <row r="38307" customHeight="true" spans="10:13">
      <c r="J38307" s="34"/>
      <c r="M38307" s="40"/>
    </row>
    <row r="38308" customHeight="true" spans="10:13">
      <c r="J38308" s="34"/>
      <c r="M38308" s="40"/>
    </row>
    <row r="38309" customHeight="true" spans="10:13">
      <c r="J38309" s="34"/>
      <c r="M38309" s="40"/>
    </row>
    <row r="38310" customHeight="true" spans="10:13">
      <c r="J38310" s="34"/>
      <c r="M38310" s="40"/>
    </row>
    <row r="38311" customHeight="true" spans="10:13">
      <c r="J38311" s="34"/>
      <c r="M38311" s="40"/>
    </row>
    <row r="38312" customHeight="true" spans="10:13">
      <c r="J38312" s="34"/>
      <c r="M38312" s="40"/>
    </row>
    <row r="38313" customHeight="true" spans="10:13">
      <c r="J38313" s="34"/>
      <c r="M38313" s="40"/>
    </row>
    <row r="38314" customHeight="true" spans="10:13">
      <c r="J38314" s="34"/>
      <c r="M38314" s="40"/>
    </row>
    <row r="38315" customHeight="true" spans="10:13">
      <c r="J38315" s="34"/>
      <c r="M38315" s="40"/>
    </row>
    <row r="38316" customHeight="true" spans="10:13">
      <c r="J38316" s="34"/>
      <c r="M38316" s="40"/>
    </row>
    <row r="38317" customHeight="true" spans="10:13">
      <c r="J38317" s="34"/>
      <c r="M38317" s="40"/>
    </row>
    <row r="38318" customHeight="true" spans="10:13">
      <c r="J38318" s="34"/>
      <c r="M38318" s="40"/>
    </row>
    <row r="38319" customHeight="true" spans="10:13">
      <c r="J38319" s="34"/>
      <c r="M38319" s="40"/>
    </row>
    <row r="38320" customHeight="true" spans="10:13">
      <c r="J38320" s="34"/>
      <c r="M38320" s="40"/>
    </row>
    <row r="38321" customHeight="true" spans="10:13">
      <c r="J38321" s="34"/>
      <c r="M38321" s="40"/>
    </row>
    <row r="38322" customHeight="true" spans="10:13">
      <c r="J38322" s="34"/>
      <c r="M38322" s="40"/>
    </row>
    <row r="38323" customHeight="true" spans="10:13">
      <c r="J38323" s="34"/>
      <c r="M38323" s="40"/>
    </row>
    <row r="38324" customHeight="true" spans="10:13">
      <c r="J38324" s="34"/>
      <c r="M38324" s="40"/>
    </row>
    <row r="38325" customHeight="true" spans="10:13">
      <c r="J38325" s="34"/>
      <c r="M38325" s="40"/>
    </row>
    <row r="38326" customHeight="true" spans="10:13">
      <c r="J38326" s="34"/>
      <c r="M38326" s="40"/>
    </row>
    <row r="38327" customHeight="true" spans="10:13">
      <c r="J38327" s="34"/>
      <c r="M38327" s="40"/>
    </row>
    <row r="38328" customHeight="true" spans="10:13">
      <c r="J38328" s="34"/>
      <c r="M38328" s="40"/>
    </row>
    <row r="38329" customHeight="true" spans="10:13">
      <c r="J38329" s="34"/>
      <c r="M38329" s="40"/>
    </row>
    <row r="38330" customHeight="true" spans="10:13">
      <c r="J38330" s="34"/>
      <c r="M38330" s="40"/>
    </row>
    <row r="38331" customHeight="true" spans="10:13">
      <c r="J38331" s="34"/>
      <c r="M38331" s="40"/>
    </row>
    <row r="38332" customHeight="true" spans="10:13">
      <c r="J38332" s="34"/>
      <c r="M38332" s="40"/>
    </row>
    <row r="38333" customHeight="true" spans="10:13">
      <c r="J38333" s="34"/>
      <c r="M38333" s="40"/>
    </row>
    <row r="38334" customHeight="true" spans="10:13">
      <c r="J38334" s="34"/>
      <c r="M38334" s="40"/>
    </row>
    <row r="38335" customHeight="true" spans="10:13">
      <c r="J38335" s="34"/>
      <c r="M38335" s="40"/>
    </row>
    <row r="38336" customHeight="true" spans="10:13">
      <c r="J38336" s="34"/>
      <c r="M38336" s="40"/>
    </row>
    <row r="38337" customHeight="true" spans="10:13">
      <c r="J38337" s="34"/>
      <c r="M38337" s="40"/>
    </row>
    <row r="38338" customHeight="true" spans="10:13">
      <c r="J38338" s="34"/>
      <c r="M38338" s="40"/>
    </row>
    <row r="38339" customHeight="true" spans="10:13">
      <c r="J38339" s="34"/>
      <c r="M38339" s="40"/>
    </row>
    <row r="38340" customHeight="true" spans="10:13">
      <c r="J38340" s="34"/>
      <c r="M38340" s="40"/>
    </row>
    <row r="38341" customHeight="true" spans="10:13">
      <c r="J38341" s="34"/>
      <c r="M38341" s="40"/>
    </row>
    <row r="38342" customHeight="true" spans="10:13">
      <c r="J38342" s="34"/>
      <c r="M38342" s="40"/>
    </row>
    <row r="38343" customHeight="true" spans="10:13">
      <c r="J38343" s="34"/>
      <c r="M38343" s="40"/>
    </row>
    <row r="38344" customHeight="true" spans="10:13">
      <c r="J38344" s="34"/>
      <c r="M38344" s="40"/>
    </row>
    <row r="38345" customHeight="true" spans="10:13">
      <c r="J38345" s="34"/>
      <c r="M38345" s="40"/>
    </row>
    <row r="38346" customHeight="true" spans="10:13">
      <c r="J38346" s="34"/>
      <c r="M38346" s="40"/>
    </row>
    <row r="38347" customHeight="true" spans="10:13">
      <c r="J38347" s="34"/>
      <c r="M38347" s="40"/>
    </row>
    <row r="38348" customHeight="true" spans="10:13">
      <c r="J38348" s="34"/>
      <c r="M38348" s="40"/>
    </row>
    <row r="38349" customHeight="true" spans="10:13">
      <c r="J38349" s="34"/>
      <c r="M38349" s="40"/>
    </row>
    <row r="38350" customHeight="true" spans="10:13">
      <c r="J38350" s="34"/>
      <c r="M38350" s="40"/>
    </row>
    <row r="38351" customHeight="true" spans="10:13">
      <c r="J38351" s="34"/>
      <c r="M38351" s="40"/>
    </row>
    <row r="38352" customHeight="true" spans="10:13">
      <c r="J38352" s="34"/>
      <c r="M38352" s="40"/>
    </row>
    <row r="38353" customHeight="true" spans="10:13">
      <c r="J38353" s="34"/>
      <c r="M38353" s="40"/>
    </row>
    <row r="38354" customHeight="true" spans="10:13">
      <c r="J38354" s="34"/>
      <c r="M38354" s="40"/>
    </row>
    <row r="38355" customHeight="true" spans="10:13">
      <c r="J38355" s="34"/>
      <c r="M38355" s="40"/>
    </row>
    <row r="38356" customHeight="true" spans="10:13">
      <c r="J38356" s="34"/>
      <c r="M38356" s="40"/>
    </row>
    <row r="38357" customHeight="true" spans="10:13">
      <c r="J38357" s="34"/>
      <c r="M38357" s="40"/>
    </row>
    <row r="38358" customHeight="true" spans="10:13">
      <c r="J38358" s="34"/>
      <c r="M38358" s="40"/>
    </row>
    <row r="38359" customHeight="true" spans="10:13">
      <c r="J38359" s="34"/>
      <c r="M38359" s="40"/>
    </row>
    <row r="38360" customHeight="true" spans="10:13">
      <c r="J38360" s="34"/>
      <c r="M38360" s="40"/>
    </row>
    <row r="38361" customHeight="true" spans="10:13">
      <c r="J38361" s="34"/>
      <c r="M38361" s="40"/>
    </row>
    <row r="38362" customHeight="true" spans="10:13">
      <c r="J38362" s="34"/>
      <c r="M38362" s="40"/>
    </row>
    <row r="38363" customHeight="true" spans="10:13">
      <c r="J38363" s="34"/>
      <c r="M38363" s="40"/>
    </row>
    <row r="38364" customHeight="true" spans="10:13">
      <c r="J38364" s="34"/>
      <c r="M38364" s="40"/>
    </row>
    <row r="38365" customHeight="true" spans="10:13">
      <c r="J38365" s="34"/>
      <c r="M38365" s="40"/>
    </row>
    <row r="38366" customHeight="true" spans="10:13">
      <c r="J38366" s="34"/>
      <c r="M38366" s="40"/>
    </row>
    <row r="38367" customHeight="true" spans="10:13">
      <c r="J38367" s="34"/>
      <c r="M38367" s="40"/>
    </row>
    <row r="38368" customHeight="true" spans="10:13">
      <c r="J38368" s="34"/>
      <c r="M38368" s="40"/>
    </row>
    <row r="38369" customHeight="true" spans="10:13">
      <c r="J38369" s="34"/>
      <c r="M38369" s="40"/>
    </row>
    <row r="38370" customHeight="true" spans="10:13">
      <c r="J38370" s="34"/>
      <c r="M38370" s="40"/>
    </row>
    <row r="38371" customHeight="true" spans="10:13">
      <c r="J38371" s="34"/>
      <c r="M38371" s="40"/>
    </row>
    <row r="38372" customHeight="true" spans="10:13">
      <c r="J38372" s="34"/>
      <c r="M38372" s="40"/>
    </row>
    <row r="38373" customHeight="true" spans="10:13">
      <c r="J38373" s="34"/>
      <c r="M38373" s="40"/>
    </row>
    <row r="38374" customHeight="true" spans="10:13">
      <c r="J38374" s="34"/>
      <c r="M38374" s="40"/>
    </row>
    <row r="38375" customHeight="true" spans="10:13">
      <c r="J38375" s="34"/>
      <c r="M38375" s="40"/>
    </row>
    <row r="38376" customHeight="true" spans="10:13">
      <c r="J38376" s="34"/>
      <c r="M38376" s="40"/>
    </row>
    <row r="38377" customHeight="true" spans="10:13">
      <c r="J38377" s="34"/>
      <c r="M38377" s="40"/>
    </row>
    <row r="38378" customHeight="true" spans="10:13">
      <c r="J38378" s="34"/>
      <c r="M38378" s="40"/>
    </row>
    <row r="38379" customHeight="true" spans="10:13">
      <c r="J38379" s="34"/>
      <c r="M38379" s="40"/>
    </row>
    <row r="38380" customHeight="true" spans="10:13">
      <c r="J38380" s="34"/>
      <c r="M38380" s="40"/>
    </row>
    <row r="38381" customHeight="true" spans="10:13">
      <c r="J38381" s="34"/>
      <c r="M38381" s="40"/>
    </row>
    <row r="38382" customHeight="true" spans="10:13">
      <c r="J38382" s="34"/>
      <c r="M38382" s="40"/>
    </row>
    <row r="38383" customHeight="true" spans="10:13">
      <c r="J38383" s="34"/>
      <c r="M38383" s="40"/>
    </row>
    <row r="38384" customHeight="true" spans="10:13">
      <c r="J38384" s="34"/>
      <c r="M38384" s="40"/>
    </row>
    <row r="38385" customHeight="true" spans="10:13">
      <c r="J38385" s="34"/>
      <c r="M38385" s="40"/>
    </row>
    <row r="38386" customHeight="true" spans="10:13">
      <c r="J38386" s="34"/>
      <c r="M38386" s="40"/>
    </row>
    <row r="38387" customHeight="true" spans="10:13">
      <c r="J38387" s="34"/>
      <c r="M38387" s="40"/>
    </row>
    <row r="38388" customHeight="true" spans="10:13">
      <c r="J38388" s="34"/>
      <c r="M38388" s="40"/>
    </row>
    <row r="38389" customHeight="true" spans="10:13">
      <c r="J38389" s="34"/>
      <c r="M38389" s="40"/>
    </row>
    <row r="38390" customHeight="true" spans="10:13">
      <c r="J38390" s="34"/>
      <c r="M38390" s="40"/>
    </row>
    <row r="38391" customHeight="true" spans="10:13">
      <c r="J38391" s="34"/>
      <c r="M38391" s="40"/>
    </row>
    <row r="38392" customHeight="true" spans="10:13">
      <c r="J38392" s="34"/>
      <c r="M38392" s="40"/>
    </row>
    <row r="38393" customHeight="true" spans="10:13">
      <c r="J38393" s="34"/>
      <c r="M38393" s="40"/>
    </row>
    <row r="38394" customHeight="true" spans="10:13">
      <c r="J38394" s="34"/>
      <c r="M38394" s="40"/>
    </row>
    <row r="38395" customHeight="true" spans="10:13">
      <c r="J38395" s="34"/>
      <c r="M38395" s="40"/>
    </row>
    <row r="38396" customHeight="true" spans="10:13">
      <c r="J38396" s="34"/>
      <c r="M38396" s="40"/>
    </row>
    <row r="38397" customHeight="true" spans="10:13">
      <c r="J38397" s="34"/>
      <c r="M38397" s="40"/>
    </row>
    <row r="38398" customHeight="true" spans="10:13">
      <c r="J38398" s="34"/>
      <c r="M38398" s="40"/>
    </row>
    <row r="38399" customHeight="true" spans="10:13">
      <c r="J38399" s="34"/>
      <c r="M38399" s="40"/>
    </row>
    <row r="38400" customHeight="true" spans="10:13">
      <c r="J38400" s="34"/>
      <c r="M38400" s="40"/>
    </row>
    <row r="38401" customHeight="true" spans="10:13">
      <c r="J38401" s="34"/>
      <c r="M38401" s="40"/>
    </row>
    <row r="38402" customHeight="true" spans="10:13">
      <c r="J38402" s="34"/>
      <c r="M38402" s="40"/>
    </row>
    <row r="38403" customHeight="true" spans="10:13">
      <c r="J38403" s="34"/>
      <c r="M38403" s="40"/>
    </row>
    <row r="38404" customHeight="true" spans="10:13">
      <c r="J38404" s="34"/>
      <c r="M38404" s="40"/>
    </row>
    <row r="38405" customHeight="true" spans="10:13">
      <c r="J38405" s="34"/>
      <c r="M38405" s="40"/>
    </row>
    <row r="38406" customHeight="true" spans="10:13">
      <c r="J38406" s="34"/>
      <c r="M38406" s="40"/>
    </row>
    <row r="38407" customHeight="true" spans="10:13">
      <c r="J38407" s="34"/>
      <c r="M38407" s="40"/>
    </row>
    <row r="38408" customHeight="true" spans="10:13">
      <c r="J38408" s="34"/>
      <c r="M38408" s="40"/>
    </row>
    <row r="38409" customHeight="true" spans="10:13">
      <c r="J38409" s="34"/>
      <c r="M38409" s="40"/>
    </row>
    <row r="38410" customHeight="true" spans="10:13">
      <c r="J38410" s="34"/>
      <c r="M38410" s="40"/>
    </row>
    <row r="38411" customHeight="true" spans="10:13">
      <c r="J38411" s="34"/>
      <c r="M38411" s="40"/>
    </row>
    <row r="38412" customHeight="true" spans="10:13">
      <c r="J38412" s="34"/>
      <c r="M38412" s="40"/>
    </row>
    <row r="38413" customHeight="true" spans="10:13">
      <c r="J38413" s="34"/>
      <c r="M38413" s="40"/>
    </row>
    <row r="38414" customHeight="true" spans="10:13">
      <c r="J38414" s="34"/>
      <c r="M38414" s="40"/>
    </row>
    <row r="38415" customHeight="true" spans="10:13">
      <c r="J38415" s="34"/>
      <c r="M38415" s="40"/>
    </row>
    <row r="38416" customHeight="true" spans="10:13">
      <c r="J38416" s="34"/>
      <c r="M38416" s="40"/>
    </row>
    <row r="38417" customHeight="true" spans="10:13">
      <c r="J38417" s="34"/>
      <c r="M38417" s="40"/>
    </row>
    <row r="38418" customHeight="true" spans="10:13">
      <c r="J38418" s="34"/>
      <c r="M38418" s="40"/>
    </row>
    <row r="38419" customHeight="true" spans="10:13">
      <c r="J38419" s="34"/>
      <c r="M38419" s="40"/>
    </row>
    <row r="38420" customHeight="true" spans="10:13">
      <c r="J38420" s="34"/>
      <c r="M38420" s="40"/>
    </row>
    <row r="38421" customHeight="true" spans="10:13">
      <c r="J38421" s="34"/>
      <c r="M38421" s="40"/>
    </row>
    <row r="38422" customHeight="true" spans="10:13">
      <c r="J38422" s="34"/>
      <c r="M38422" s="40"/>
    </row>
    <row r="38423" customHeight="true" spans="10:13">
      <c r="J38423" s="34"/>
      <c r="M38423" s="40"/>
    </row>
    <row r="38424" customHeight="true" spans="10:13">
      <c r="J38424" s="34"/>
      <c r="M38424" s="40"/>
    </row>
    <row r="38425" customHeight="true" spans="10:13">
      <c r="J38425" s="34"/>
      <c r="M38425" s="40"/>
    </row>
    <row r="38426" customHeight="true" spans="10:13">
      <c r="J38426" s="34"/>
      <c r="M38426" s="40"/>
    </row>
    <row r="38427" customHeight="true" spans="10:13">
      <c r="J38427" s="34"/>
      <c r="M38427" s="40"/>
    </row>
    <row r="38428" customHeight="true" spans="10:13">
      <c r="J38428" s="34"/>
      <c r="M38428" s="40"/>
    </row>
    <row r="38429" customHeight="true" spans="10:13">
      <c r="J38429" s="34"/>
      <c r="M38429" s="40"/>
    </row>
    <row r="38430" customHeight="true" spans="10:13">
      <c r="J38430" s="34"/>
      <c r="M38430" s="40"/>
    </row>
    <row r="38431" customHeight="true" spans="10:13">
      <c r="J38431" s="34"/>
      <c r="M38431" s="40"/>
    </row>
    <row r="38432" customHeight="true" spans="10:13">
      <c r="J38432" s="34"/>
      <c r="M38432" s="40"/>
    </row>
    <row r="38433" customHeight="true" spans="10:13">
      <c r="J38433" s="34"/>
      <c r="M38433" s="40"/>
    </row>
    <row r="38434" customHeight="true" spans="10:13">
      <c r="J38434" s="34"/>
      <c r="M38434" s="40"/>
    </row>
    <row r="38435" customHeight="true" spans="10:13">
      <c r="J38435" s="34"/>
      <c r="M38435" s="40"/>
    </row>
    <row r="38436" customHeight="true" spans="10:13">
      <c r="J38436" s="34"/>
      <c r="M38436" s="40"/>
    </row>
    <row r="38437" customHeight="true" spans="10:13">
      <c r="J38437" s="34"/>
      <c r="M38437" s="40"/>
    </row>
    <row r="38438" customHeight="true" spans="10:13">
      <c r="J38438" s="34"/>
      <c r="M38438" s="40"/>
    </row>
    <row r="38439" customHeight="true" spans="10:13">
      <c r="J38439" s="34"/>
      <c r="M38439" s="40"/>
    </row>
    <row r="38440" customHeight="true" spans="10:13">
      <c r="J38440" s="34"/>
      <c r="M38440" s="40"/>
    </row>
    <row r="38441" customHeight="true" spans="10:13">
      <c r="J38441" s="34"/>
      <c r="M38441" s="40"/>
    </row>
    <row r="38442" customHeight="true" spans="10:13">
      <c r="J38442" s="34"/>
      <c r="M38442" s="40"/>
    </row>
    <row r="38443" customHeight="true" spans="10:13">
      <c r="J38443" s="34"/>
      <c r="M38443" s="40"/>
    </row>
    <row r="38444" customHeight="true" spans="10:13">
      <c r="J38444" s="34"/>
      <c r="M38444" s="40"/>
    </row>
    <row r="38445" customHeight="true" spans="10:13">
      <c r="J38445" s="34"/>
      <c r="M38445" s="40"/>
    </row>
    <row r="38446" customHeight="true" spans="10:13">
      <c r="J38446" s="34"/>
      <c r="M38446" s="40"/>
    </row>
    <row r="38447" customHeight="true" spans="10:13">
      <c r="J38447" s="34"/>
      <c r="M38447" s="40"/>
    </row>
    <row r="38448" customHeight="true" spans="10:13">
      <c r="J38448" s="34"/>
      <c r="M38448" s="40"/>
    </row>
    <row r="38449" customHeight="true" spans="10:13">
      <c r="J38449" s="34"/>
      <c r="M38449" s="40"/>
    </row>
    <row r="38450" customHeight="true" spans="10:13">
      <c r="J38450" s="34"/>
      <c r="M38450" s="40"/>
    </row>
    <row r="38451" customHeight="true" spans="10:13">
      <c r="J38451" s="34"/>
      <c r="M38451" s="40"/>
    </row>
    <row r="38452" customHeight="true" spans="10:13">
      <c r="J38452" s="34"/>
      <c r="M38452" s="40"/>
    </row>
    <row r="38453" customHeight="true" spans="10:13">
      <c r="J38453" s="34"/>
      <c r="M38453" s="40"/>
    </row>
    <row r="38454" customHeight="true" spans="10:13">
      <c r="J38454" s="34"/>
      <c r="M38454" s="40"/>
    </row>
    <row r="38455" customHeight="true" spans="10:13">
      <c r="J38455" s="34"/>
      <c r="M38455" s="40"/>
    </row>
    <row r="38456" customHeight="true" spans="10:13">
      <c r="J38456" s="34"/>
      <c r="M38456" s="40"/>
    </row>
    <row r="38457" customHeight="true" spans="10:13">
      <c r="J38457" s="34"/>
      <c r="M38457" s="40"/>
    </row>
    <row r="38458" customHeight="true" spans="10:13">
      <c r="J38458" s="34"/>
      <c r="M38458" s="40"/>
    </row>
    <row r="38459" customHeight="true" spans="10:13">
      <c r="J38459" s="34"/>
      <c r="M38459" s="40"/>
    </row>
    <row r="38460" customHeight="true" spans="10:13">
      <c r="J38460" s="34"/>
      <c r="M38460" s="40"/>
    </row>
    <row r="38461" customHeight="true" spans="10:13">
      <c r="J38461" s="34"/>
      <c r="M38461" s="40"/>
    </row>
    <row r="38462" customHeight="true" spans="10:13">
      <c r="J38462" s="34"/>
      <c r="M38462" s="40"/>
    </row>
    <row r="38463" customHeight="true" spans="10:13">
      <c r="J38463" s="34"/>
      <c r="M38463" s="40"/>
    </row>
    <row r="38464" customHeight="true" spans="10:13">
      <c r="J38464" s="34"/>
      <c r="M38464" s="40"/>
    </row>
    <row r="38465" customHeight="true" spans="10:13">
      <c r="J38465" s="34"/>
      <c r="M38465" s="40"/>
    </row>
    <row r="38466" customHeight="true" spans="10:13">
      <c r="J38466" s="34"/>
      <c r="M38466" s="40"/>
    </row>
    <row r="38467" customHeight="true" spans="10:13">
      <c r="J38467" s="34"/>
      <c r="M38467" s="40"/>
    </row>
    <row r="38468" customHeight="true" spans="10:13">
      <c r="J38468" s="34"/>
      <c r="M38468" s="40"/>
    </row>
    <row r="38469" customHeight="true" spans="10:13">
      <c r="J38469" s="34"/>
      <c r="M38469" s="40"/>
    </row>
    <row r="38470" customHeight="true" spans="10:13">
      <c r="J38470" s="34"/>
      <c r="M38470" s="40"/>
    </row>
    <row r="38471" customHeight="true" spans="10:13">
      <c r="J38471" s="34"/>
      <c r="M38471" s="40"/>
    </row>
    <row r="38472" customHeight="true" spans="10:13">
      <c r="J38472" s="34"/>
      <c r="M38472" s="40"/>
    </row>
    <row r="38473" customHeight="true" spans="10:13">
      <c r="J38473" s="34"/>
      <c r="M38473" s="40"/>
    </row>
    <row r="38474" customHeight="true" spans="10:13">
      <c r="J38474" s="34"/>
      <c r="M38474" s="40"/>
    </row>
    <row r="38475" customHeight="true" spans="10:13">
      <c r="J38475" s="34"/>
      <c r="M38475" s="40"/>
    </row>
    <row r="38476" customHeight="true" spans="10:13">
      <c r="J38476" s="34"/>
      <c r="M38476" s="40"/>
    </row>
    <row r="38477" customHeight="true" spans="10:13">
      <c r="J38477" s="34"/>
      <c r="M38477" s="40"/>
    </row>
    <row r="38478" customHeight="true" spans="10:13">
      <c r="J38478" s="34"/>
      <c r="M38478" s="40"/>
    </row>
    <row r="38479" customHeight="true" spans="10:13">
      <c r="J38479" s="34"/>
      <c r="M38479" s="40"/>
    </row>
    <row r="38480" customHeight="true" spans="10:13">
      <c r="J38480" s="34"/>
      <c r="M38480" s="40"/>
    </row>
    <row r="38481" customHeight="true" spans="10:13">
      <c r="J38481" s="34"/>
      <c r="M38481" s="40"/>
    </row>
    <row r="38482" customHeight="true" spans="10:13">
      <c r="J38482" s="34"/>
      <c r="M38482" s="40"/>
    </row>
    <row r="38483" customHeight="true" spans="10:13">
      <c r="J38483" s="34"/>
      <c r="M38483" s="40"/>
    </row>
    <row r="38484" customHeight="true" spans="10:13">
      <c r="J38484" s="34"/>
      <c r="M38484" s="40"/>
    </row>
    <row r="38485" customHeight="true" spans="10:13">
      <c r="J38485" s="34"/>
      <c r="M38485" s="40"/>
    </row>
    <row r="38486" customHeight="true" spans="10:13">
      <c r="J38486" s="34"/>
      <c r="M38486" s="40"/>
    </row>
    <row r="38487" customHeight="true" spans="10:13">
      <c r="J38487" s="34"/>
      <c r="M38487" s="40"/>
    </row>
    <row r="38488" customHeight="true" spans="10:13">
      <c r="J38488" s="34"/>
      <c r="M38488" s="40"/>
    </row>
    <row r="38489" customHeight="true" spans="10:13">
      <c r="J38489" s="34"/>
      <c r="M38489" s="40"/>
    </row>
    <row r="38490" customHeight="true" spans="10:13">
      <c r="J38490" s="34"/>
      <c r="M38490" s="40"/>
    </row>
    <row r="38491" customHeight="true" spans="10:13">
      <c r="J38491" s="34"/>
      <c r="M38491" s="40"/>
    </row>
    <row r="38492" customHeight="true" spans="10:13">
      <c r="J38492" s="34"/>
      <c r="M38492" s="40"/>
    </row>
    <row r="38493" customHeight="true" spans="10:13">
      <c r="J38493" s="34"/>
      <c r="M38493" s="40"/>
    </row>
    <row r="38494" customHeight="true" spans="10:13">
      <c r="J38494" s="34"/>
      <c r="M38494" s="40"/>
    </row>
    <row r="38495" customHeight="true" spans="10:13">
      <c r="J38495" s="34"/>
      <c r="M38495" s="40"/>
    </row>
    <row r="38496" customHeight="true" spans="10:13">
      <c r="J38496" s="34"/>
      <c r="M38496" s="40"/>
    </row>
    <row r="38497" customHeight="true" spans="10:13">
      <c r="J38497" s="34"/>
      <c r="M38497" s="40"/>
    </row>
    <row r="38498" customHeight="true" spans="10:13">
      <c r="J38498" s="34"/>
      <c r="M38498" s="40"/>
    </row>
    <row r="38499" customHeight="true" spans="10:13">
      <c r="J38499" s="34"/>
      <c r="M38499" s="40"/>
    </row>
    <row r="38500" customHeight="true" spans="10:13">
      <c r="J38500" s="34"/>
      <c r="M38500" s="40"/>
    </row>
    <row r="38501" customHeight="true" spans="10:13">
      <c r="J38501" s="34"/>
      <c r="M38501" s="40"/>
    </row>
    <row r="38502" customHeight="true" spans="10:13">
      <c r="J38502" s="34"/>
      <c r="M38502" s="40"/>
    </row>
    <row r="38503" customHeight="true" spans="10:13">
      <c r="J38503" s="34"/>
      <c r="M38503" s="40"/>
    </row>
    <row r="38504" customHeight="true" spans="10:13">
      <c r="J38504" s="34"/>
      <c r="M38504" s="40"/>
    </row>
    <row r="38505" customHeight="true" spans="10:13">
      <c r="J38505" s="34"/>
      <c r="M38505" s="40"/>
    </row>
    <row r="38506" customHeight="true" spans="10:13">
      <c r="J38506" s="34"/>
      <c r="M38506" s="40"/>
    </row>
    <row r="38507" customHeight="true" spans="10:13">
      <c r="J38507" s="34"/>
      <c r="M38507" s="40"/>
    </row>
    <row r="38508" customHeight="true" spans="10:13">
      <c r="J38508" s="34"/>
      <c r="M38508" s="40"/>
    </row>
    <row r="38509" customHeight="true" spans="10:13">
      <c r="J38509" s="34"/>
      <c r="M38509" s="40"/>
    </row>
    <row r="38510" customHeight="true" spans="10:13">
      <c r="J38510" s="34"/>
      <c r="M38510" s="40"/>
    </row>
    <row r="38511" customHeight="true" spans="10:13">
      <c r="J38511" s="34"/>
      <c r="M38511" s="40"/>
    </row>
    <row r="38512" customHeight="true" spans="10:13">
      <c r="J38512" s="34"/>
      <c r="M38512" s="40"/>
    </row>
    <row r="38513" customHeight="true" spans="10:13">
      <c r="J38513" s="34"/>
      <c r="M38513" s="40"/>
    </row>
    <row r="38514" customHeight="true" spans="10:13">
      <c r="J38514" s="34"/>
      <c r="M38514" s="40"/>
    </row>
    <row r="38515" customHeight="true" spans="10:13">
      <c r="J38515" s="34"/>
      <c r="M38515" s="40"/>
    </row>
    <row r="38516" customHeight="true" spans="10:13">
      <c r="J38516" s="34"/>
      <c r="M38516" s="40"/>
    </row>
    <row r="38517" customHeight="true" spans="10:13">
      <c r="J38517" s="34"/>
      <c r="M38517" s="40"/>
    </row>
    <row r="38518" customHeight="true" spans="10:13">
      <c r="J38518" s="34"/>
      <c r="M38518" s="40"/>
    </row>
    <row r="38519" customHeight="true" spans="10:13">
      <c r="J38519" s="34"/>
      <c r="M38519" s="40"/>
    </row>
    <row r="38520" customHeight="true" spans="10:13">
      <c r="J38520" s="34"/>
      <c r="M38520" s="40"/>
    </row>
    <row r="38521" customHeight="true" spans="10:13">
      <c r="J38521" s="34"/>
      <c r="M38521" s="40"/>
    </row>
    <row r="38522" customHeight="true" spans="10:13">
      <c r="J38522" s="34"/>
      <c r="M38522" s="40"/>
    </row>
    <row r="38523" customHeight="true" spans="10:13">
      <c r="J38523" s="34"/>
      <c r="M38523" s="40"/>
    </row>
    <row r="38524" customHeight="true" spans="10:13">
      <c r="J38524" s="34"/>
      <c r="M38524" s="40"/>
    </row>
    <row r="38525" customHeight="true" spans="10:13">
      <c r="J38525" s="34"/>
      <c r="M38525" s="40"/>
    </row>
    <row r="38526" customHeight="true" spans="10:13">
      <c r="J38526" s="34"/>
      <c r="M38526" s="40"/>
    </row>
    <row r="38527" customHeight="true" spans="10:13">
      <c r="J38527" s="34"/>
      <c r="M38527" s="40"/>
    </row>
    <row r="38528" customHeight="true" spans="10:13">
      <c r="J38528" s="34"/>
      <c r="M38528" s="40"/>
    </row>
    <row r="38529" customHeight="true" spans="10:13">
      <c r="J38529" s="34"/>
      <c r="M38529" s="40"/>
    </row>
    <row r="38530" customHeight="true" spans="10:13">
      <c r="J38530" s="34"/>
      <c r="M38530" s="40"/>
    </row>
    <row r="38531" customHeight="true" spans="10:13">
      <c r="J38531" s="34"/>
      <c r="M38531" s="40"/>
    </row>
    <row r="38532" customHeight="true" spans="10:13">
      <c r="J38532" s="34"/>
      <c r="M38532" s="40"/>
    </row>
    <row r="38533" customHeight="true" spans="10:13">
      <c r="J38533" s="34"/>
      <c r="M38533" s="40"/>
    </row>
    <row r="38534" customHeight="true" spans="10:13">
      <c r="J38534" s="34"/>
      <c r="M38534" s="40"/>
    </row>
    <row r="38535" customHeight="true" spans="10:13">
      <c r="J38535" s="34"/>
      <c r="M38535" s="40"/>
    </row>
    <row r="38536" customHeight="true" spans="10:13">
      <c r="J38536" s="34"/>
      <c r="M38536" s="40"/>
    </row>
    <row r="38537" customHeight="true" spans="10:13">
      <c r="J38537" s="34"/>
      <c r="M38537" s="40"/>
    </row>
    <row r="38538" customHeight="true" spans="10:13">
      <c r="J38538" s="34"/>
      <c r="M38538" s="40"/>
    </row>
    <row r="38539" customHeight="true" spans="10:13">
      <c r="J38539" s="34"/>
      <c r="M38539" s="40"/>
    </row>
    <row r="38540" customHeight="true" spans="10:13">
      <c r="J38540" s="34"/>
      <c r="M38540" s="40"/>
    </row>
    <row r="38541" customHeight="true" spans="10:13">
      <c r="J38541" s="34"/>
      <c r="M38541" s="40"/>
    </row>
    <row r="38542" customHeight="true" spans="10:13">
      <c r="J38542" s="34"/>
      <c r="M38542" s="40"/>
    </row>
    <row r="38543" customHeight="true" spans="10:13">
      <c r="J38543" s="34"/>
      <c r="M38543" s="40"/>
    </row>
    <row r="38544" customHeight="true" spans="10:13">
      <c r="J38544" s="34"/>
      <c r="M38544" s="40"/>
    </row>
    <row r="38545" customHeight="true" spans="10:13">
      <c r="J38545" s="34"/>
      <c r="M38545" s="40"/>
    </row>
    <row r="38546" customHeight="true" spans="10:13">
      <c r="J38546" s="34"/>
      <c r="M38546" s="40"/>
    </row>
    <row r="38547" customHeight="true" spans="10:13">
      <c r="J38547" s="34"/>
      <c r="M38547" s="40"/>
    </row>
    <row r="38548" customHeight="true" spans="10:13">
      <c r="J38548" s="34"/>
      <c r="M38548" s="40"/>
    </row>
    <row r="38549" customHeight="true" spans="10:13">
      <c r="J38549" s="34"/>
      <c r="M38549" s="40"/>
    </row>
    <row r="38550" customHeight="true" spans="10:13">
      <c r="J38550" s="34"/>
      <c r="M38550" s="40"/>
    </row>
    <row r="38551" customHeight="true" spans="10:13">
      <c r="J38551" s="34"/>
      <c r="M38551" s="40"/>
    </row>
    <row r="38552" customHeight="true" spans="10:13">
      <c r="J38552" s="34"/>
      <c r="M38552" s="40"/>
    </row>
    <row r="38553" customHeight="true" spans="10:13">
      <c r="J38553" s="34"/>
      <c r="M38553" s="40"/>
    </row>
    <row r="38554" customHeight="true" spans="10:13">
      <c r="J38554" s="34"/>
      <c r="M38554" s="40"/>
    </row>
    <row r="38555" customHeight="true" spans="10:13">
      <c r="J38555" s="34"/>
      <c r="M38555" s="40"/>
    </row>
    <row r="38556" customHeight="true" spans="10:13">
      <c r="J38556" s="34"/>
      <c r="M38556" s="40"/>
    </row>
    <row r="38557" customHeight="true" spans="10:13">
      <c r="J38557" s="34"/>
      <c r="M38557" s="40"/>
    </row>
    <row r="38558" customHeight="true" spans="10:13">
      <c r="J38558" s="34"/>
      <c r="M38558" s="40"/>
    </row>
    <row r="38559" customHeight="true" spans="10:13">
      <c r="J38559" s="34"/>
      <c r="M38559" s="40"/>
    </row>
    <row r="38560" customHeight="true" spans="10:13">
      <c r="J38560" s="34"/>
      <c r="M38560" s="40"/>
    </row>
    <row r="38561" customHeight="true" spans="10:13">
      <c r="J38561" s="34"/>
      <c r="M38561" s="40"/>
    </row>
    <row r="38562" customHeight="true" spans="10:13">
      <c r="J38562" s="34"/>
      <c r="M38562" s="40"/>
    </row>
    <row r="38563" customHeight="true" spans="10:13">
      <c r="J38563" s="34"/>
      <c r="M38563" s="40"/>
    </row>
    <row r="38564" customHeight="true" spans="10:13">
      <c r="J38564" s="34"/>
      <c r="M38564" s="40"/>
    </row>
    <row r="38565" customHeight="true" spans="10:13">
      <c r="J38565" s="34"/>
      <c r="M38565" s="40"/>
    </row>
    <row r="38566" customHeight="true" spans="10:13">
      <c r="J38566" s="34"/>
      <c r="M38566" s="40"/>
    </row>
    <row r="38567" customHeight="true" spans="10:13">
      <c r="J38567" s="34"/>
      <c r="M38567" s="40"/>
    </row>
    <row r="38568" customHeight="true" spans="10:13">
      <c r="J38568" s="34"/>
      <c r="M38568" s="40"/>
    </row>
    <row r="38569" customHeight="true" spans="10:13">
      <c r="J38569" s="34"/>
      <c r="M38569" s="40"/>
    </row>
    <row r="38570" customHeight="true" spans="10:13">
      <c r="J38570" s="34"/>
      <c r="M38570" s="40"/>
    </row>
    <row r="38571" customHeight="true" spans="10:13">
      <c r="J38571" s="34"/>
      <c r="M38571" s="40"/>
    </row>
    <row r="38572" customHeight="true" spans="10:13">
      <c r="J38572" s="34"/>
      <c r="M38572" s="40"/>
    </row>
    <row r="38573" customHeight="true" spans="10:13">
      <c r="J38573" s="34"/>
      <c r="M38573" s="40"/>
    </row>
    <row r="38574" customHeight="true" spans="10:13">
      <c r="J38574" s="34"/>
      <c r="M38574" s="40"/>
    </row>
    <row r="38575" customHeight="true" spans="10:13">
      <c r="J38575" s="34"/>
      <c r="M38575" s="40"/>
    </row>
    <row r="38576" customHeight="true" spans="10:13">
      <c r="J38576" s="34"/>
      <c r="M38576" s="40"/>
    </row>
    <row r="38577" customHeight="true" spans="10:13">
      <c r="J38577" s="34"/>
      <c r="M38577" s="40"/>
    </row>
    <row r="38578" customHeight="true" spans="10:13">
      <c r="J38578" s="34"/>
      <c r="M38578" s="40"/>
    </row>
    <row r="38579" customHeight="true" spans="10:13">
      <c r="J38579" s="34"/>
      <c r="M38579" s="40"/>
    </row>
    <row r="38580" customHeight="true" spans="10:13">
      <c r="J38580" s="34"/>
      <c r="M38580" s="40"/>
    </row>
    <row r="38581" customHeight="true" spans="10:13">
      <c r="J38581" s="34"/>
      <c r="M38581" s="40"/>
    </row>
    <row r="38582" customHeight="true" spans="10:13">
      <c r="J38582" s="34"/>
      <c r="M38582" s="40"/>
    </row>
    <row r="38583" customHeight="true" spans="10:13">
      <c r="J38583" s="34"/>
      <c r="M38583" s="40"/>
    </row>
    <row r="38584" customHeight="true" spans="10:13">
      <c r="J38584" s="34"/>
      <c r="M38584" s="40"/>
    </row>
    <row r="38585" customHeight="true" spans="10:13">
      <c r="J38585" s="34"/>
      <c r="M38585" s="40"/>
    </row>
    <row r="38586" customHeight="true" spans="10:13">
      <c r="J38586" s="34"/>
      <c r="M38586" s="40"/>
    </row>
    <row r="38587" customHeight="true" spans="10:13">
      <c r="J38587" s="34"/>
      <c r="M38587" s="40"/>
    </row>
    <row r="38588" customHeight="true" spans="10:13">
      <c r="J38588" s="34"/>
      <c r="M38588" s="40"/>
    </row>
    <row r="38589" customHeight="true" spans="10:13">
      <c r="J38589" s="34"/>
      <c r="M38589" s="40"/>
    </row>
    <row r="38590" customHeight="true" spans="10:13">
      <c r="J38590" s="34"/>
      <c r="M38590" s="40"/>
    </row>
    <row r="38591" customHeight="true" spans="10:13">
      <c r="J38591" s="34"/>
      <c r="M38591" s="40"/>
    </row>
    <row r="38592" customHeight="true" spans="10:13">
      <c r="J38592" s="34"/>
      <c r="M38592" s="40"/>
    </row>
    <row r="38593" customHeight="true" spans="10:13">
      <c r="J38593" s="34"/>
      <c r="M38593" s="40"/>
    </row>
    <row r="38594" customHeight="true" spans="10:13">
      <c r="J38594" s="34"/>
      <c r="M38594" s="40"/>
    </row>
    <row r="38595" customHeight="true" spans="10:13">
      <c r="J38595" s="34"/>
      <c r="M38595" s="40"/>
    </row>
    <row r="38596" customHeight="true" spans="10:13">
      <c r="J38596" s="34"/>
      <c r="M38596" s="40"/>
    </row>
    <row r="38597" customHeight="true" spans="10:13">
      <c r="J38597" s="34"/>
      <c r="M38597" s="40"/>
    </row>
    <row r="38598" customHeight="true" spans="10:13">
      <c r="J38598" s="34"/>
      <c r="M38598" s="40"/>
    </row>
    <row r="38599" customHeight="true" spans="10:13">
      <c r="J38599" s="34"/>
      <c r="M38599" s="40"/>
    </row>
    <row r="38600" customHeight="true" spans="10:13">
      <c r="J38600" s="34"/>
      <c r="M38600" s="40"/>
    </row>
    <row r="38601" customHeight="true" spans="10:13">
      <c r="J38601" s="34"/>
      <c r="M38601" s="40"/>
    </row>
    <row r="38602" customHeight="true" spans="10:13">
      <c r="J38602" s="34"/>
      <c r="M38602" s="40"/>
    </row>
    <row r="38603" customHeight="true" spans="10:13">
      <c r="J38603" s="34"/>
      <c r="M38603" s="40"/>
    </row>
    <row r="38604" customHeight="true" spans="10:13">
      <c r="J38604" s="34"/>
      <c r="M38604" s="40"/>
    </row>
    <row r="38605" customHeight="true" spans="10:13">
      <c r="J38605" s="34"/>
      <c r="M38605" s="40"/>
    </row>
    <row r="38606" customHeight="true" spans="10:13">
      <c r="J38606" s="34"/>
      <c r="M38606" s="40"/>
    </row>
    <row r="38607" customHeight="true" spans="10:13">
      <c r="J38607" s="34"/>
      <c r="M38607" s="40"/>
    </row>
    <row r="38608" customHeight="true" spans="10:13">
      <c r="J38608" s="34"/>
      <c r="M38608" s="40"/>
    </row>
    <row r="38609" customHeight="true" spans="10:13">
      <c r="J38609" s="34"/>
      <c r="M38609" s="40"/>
    </row>
    <row r="38610" customHeight="true" spans="10:13">
      <c r="J38610" s="34"/>
      <c r="M38610" s="40"/>
    </row>
    <row r="38611" customHeight="true" spans="10:13">
      <c r="J38611" s="34"/>
      <c r="M38611" s="40"/>
    </row>
    <row r="38612" customHeight="true" spans="10:13">
      <c r="J38612" s="34"/>
      <c r="M38612" s="40"/>
    </row>
    <row r="38613" customHeight="true" spans="10:13">
      <c r="J38613" s="34"/>
      <c r="M38613" s="40"/>
    </row>
    <row r="38614" customHeight="true" spans="10:13">
      <c r="J38614" s="34"/>
      <c r="M38614" s="40"/>
    </row>
    <row r="38615" customHeight="true" spans="10:13">
      <c r="J38615" s="34"/>
      <c r="M38615" s="40"/>
    </row>
    <row r="38616" customHeight="true" spans="10:13">
      <c r="J38616" s="34"/>
      <c r="M38616" s="40"/>
    </row>
    <row r="38617" customHeight="true" spans="10:13">
      <c r="J38617" s="34"/>
      <c r="M38617" s="40"/>
    </row>
    <row r="38618" customHeight="true" spans="10:13">
      <c r="J38618" s="34"/>
      <c r="M38618" s="40"/>
    </row>
    <row r="38619" customHeight="true" spans="10:13">
      <c r="J38619" s="34"/>
      <c r="M38619" s="40"/>
    </row>
    <row r="38620" customHeight="true" spans="10:13">
      <c r="J38620" s="34"/>
      <c r="M38620" s="40"/>
    </row>
    <row r="38621" customHeight="true" spans="10:13">
      <c r="J38621" s="34"/>
      <c r="M38621" s="40"/>
    </row>
    <row r="38622" customHeight="true" spans="10:13">
      <c r="J38622" s="34"/>
      <c r="M38622" s="40"/>
    </row>
    <row r="38623" customHeight="true" spans="10:13">
      <c r="J38623" s="34"/>
      <c r="M38623" s="40"/>
    </row>
    <row r="38624" customHeight="true" spans="10:13">
      <c r="J38624" s="34"/>
      <c r="M38624" s="40"/>
    </row>
    <row r="38625" customHeight="true" spans="10:13">
      <c r="J38625" s="34"/>
      <c r="M38625" s="40"/>
    </row>
    <row r="38626" customHeight="true" spans="10:13">
      <c r="J38626" s="34"/>
      <c r="M38626" s="40"/>
    </row>
    <row r="38627" customHeight="true" spans="10:13">
      <c r="J38627" s="34"/>
      <c r="M38627" s="40"/>
    </row>
    <row r="38628" customHeight="true" spans="10:13">
      <c r="J38628" s="34"/>
      <c r="M38628" s="40"/>
    </row>
    <row r="38629" customHeight="true" spans="10:13">
      <c r="J38629" s="34"/>
      <c r="M38629" s="40"/>
    </row>
    <row r="38630" customHeight="true" spans="10:13">
      <c r="J38630" s="34"/>
      <c r="M38630" s="40"/>
    </row>
    <row r="38631" customHeight="true" spans="10:13">
      <c r="J38631" s="34"/>
      <c r="M38631" s="40"/>
    </row>
    <row r="38632" customHeight="true" spans="10:13">
      <c r="J38632" s="34"/>
      <c r="M38632" s="40"/>
    </row>
    <row r="38633" customHeight="true" spans="10:13">
      <c r="J38633" s="34"/>
      <c r="M38633" s="40"/>
    </row>
    <row r="38634" customHeight="true" spans="10:13">
      <c r="J38634" s="34"/>
      <c r="M38634" s="40"/>
    </row>
    <row r="38635" customHeight="true" spans="10:13">
      <c r="J38635" s="34"/>
      <c r="M38635" s="40"/>
    </row>
    <row r="38636" customHeight="true" spans="10:13">
      <c r="J38636" s="34"/>
      <c r="M38636" s="40"/>
    </row>
    <row r="38637" customHeight="true" spans="10:13">
      <c r="J38637" s="34"/>
      <c r="M38637" s="40"/>
    </row>
    <row r="38638" customHeight="true" spans="10:13">
      <c r="J38638" s="34"/>
      <c r="M38638" s="40"/>
    </row>
    <row r="38639" customHeight="true" spans="10:13">
      <c r="J38639" s="34"/>
      <c r="M38639" s="40"/>
    </row>
    <row r="38640" customHeight="true" spans="10:13">
      <c r="J38640" s="34"/>
      <c r="M38640" s="40"/>
    </row>
    <row r="38641" customHeight="true" spans="10:13">
      <c r="J38641" s="34"/>
      <c r="M38641" s="40"/>
    </row>
    <row r="38642" customHeight="true" spans="10:13">
      <c r="J38642" s="34"/>
      <c r="M38642" s="40"/>
    </row>
    <row r="38643" customHeight="true" spans="10:13">
      <c r="J38643" s="34"/>
      <c r="M38643" s="40"/>
    </row>
    <row r="38644" customHeight="true" spans="10:13">
      <c r="J38644" s="34"/>
      <c r="M38644" s="40"/>
    </row>
    <row r="38645" customHeight="true" spans="10:13">
      <c r="J38645" s="34"/>
      <c r="M38645" s="40"/>
    </row>
    <row r="38646" customHeight="true" spans="10:13">
      <c r="J38646" s="34"/>
      <c r="M38646" s="40"/>
    </row>
    <row r="38647" customHeight="true" spans="10:13">
      <c r="J38647" s="34"/>
      <c r="M38647" s="40"/>
    </row>
    <row r="38648" customHeight="true" spans="10:13">
      <c r="J38648" s="34"/>
      <c r="M38648" s="40"/>
    </row>
    <row r="38649" customHeight="true" spans="10:13">
      <c r="J38649" s="34"/>
      <c r="M38649" s="40"/>
    </row>
    <row r="38650" customHeight="true" spans="10:13">
      <c r="J38650" s="34"/>
      <c r="M38650" s="40"/>
    </row>
    <row r="38651" customHeight="true" spans="10:13">
      <c r="J38651" s="34"/>
      <c r="M38651" s="40"/>
    </row>
    <row r="38652" customHeight="true" spans="10:13">
      <c r="J38652" s="34"/>
      <c r="M38652" s="40"/>
    </row>
    <row r="38653" customHeight="true" spans="10:13">
      <c r="J38653" s="34"/>
      <c r="M38653" s="40"/>
    </row>
    <row r="38654" customHeight="true" spans="10:13">
      <c r="J38654" s="34"/>
      <c r="M38654" s="40"/>
    </row>
    <row r="38655" customHeight="true" spans="10:13">
      <c r="J38655" s="34"/>
      <c r="M38655" s="40"/>
    </row>
    <row r="38656" customHeight="true" spans="10:13">
      <c r="J38656" s="34"/>
      <c r="M38656" s="40"/>
    </row>
    <row r="38657" customHeight="true" spans="10:13">
      <c r="J38657" s="34"/>
      <c r="M38657" s="40"/>
    </row>
    <row r="38658" customHeight="true" spans="10:13">
      <c r="J38658" s="34"/>
      <c r="M38658" s="40"/>
    </row>
    <row r="38659" customHeight="true" spans="10:13">
      <c r="J38659" s="34"/>
      <c r="M38659" s="40"/>
    </row>
    <row r="38660" customHeight="true" spans="10:13">
      <c r="J38660" s="34"/>
      <c r="M38660" s="40"/>
    </row>
    <row r="38661" customHeight="true" spans="10:13">
      <c r="J38661" s="34"/>
      <c r="M38661" s="40"/>
    </row>
    <row r="38662" customHeight="true" spans="10:13">
      <c r="J38662" s="34"/>
      <c r="M38662" s="40"/>
    </row>
    <row r="38663" customHeight="true" spans="10:13">
      <c r="J38663" s="34"/>
      <c r="M38663" s="40"/>
    </row>
    <row r="38664" customHeight="true" spans="10:13">
      <c r="J38664" s="34"/>
      <c r="M38664" s="40"/>
    </row>
    <row r="38665" customHeight="true" spans="10:13">
      <c r="J38665" s="34"/>
      <c r="M38665" s="40"/>
    </row>
    <row r="38666" customHeight="true" spans="10:13">
      <c r="J38666" s="34"/>
      <c r="M38666" s="40"/>
    </row>
    <row r="38667" customHeight="true" spans="10:13">
      <c r="J38667" s="34"/>
      <c r="M38667" s="40"/>
    </row>
    <row r="38668" customHeight="true" spans="10:13">
      <c r="J38668" s="34"/>
      <c r="M38668" s="40"/>
    </row>
    <row r="38669" customHeight="true" spans="10:13">
      <c r="J38669" s="34"/>
      <c r="M38669" s="40"/>
    </row>
    <row r="38670" customHeight="true" spans="10:13">
      <c r="J38670" s="34"/>
      <c r="M38670" s="40"/>
    </row>
    <row r="38671" customHeight="true" spans="10:13">
      <c r="J38671" s="34"/>
      <c r="M38671" s="40"/>
    </row>
    <row r="38672" customHeight="true" spans="10:13">
      <c r="J38672" s="34"/>
      <c r="M38672" s="40"/>
    </row>
    <row r="38673" customHeight="true" spans="10:13">
      <c r="J38673" s="34"/>
      <c r="M38673" s="40"/>
    </row>
    <row r="38674" customHeight="true" spans="10:13">
      <c r="J38674" s="34"/>
      <c r="M38674" s="40"/>
    </row>
    <row r="38675" customHeight="true" spans="10:13">
      <c r="J38675" s="34"/>
      <c r="M38675" s="40"/>
    </row>
    <row r="38676" customHeight="true" spans="10:13">
      <c r="J38676" s="34"/>
      <c r="M38676" s="40"/>
    </row>
    <row r="38677" customHeight="true" spans="10:13">
      <c r="J38677" s="34"/>
      <c r="M38677" s="40"/>
    </row>
    <row r="38678" customHeight="true" spans="10:13">
      <c r="J38678" s="34"/>
      <c r="M38678" s="40"/>
    </row>
    <row r="38679" customHeight="true" spans="10:13">
      <c r="J38679" s="34"/>
      <c r="M38679" s="40"/>
    </row>
    <row r="38680" customHeight="true" spans="10:13">
      <c r="J38680" s="34"/>
      <c r="M38680" s="40"/>
    </row>
    <row r="38681" customHeight="true" spans="10:13">
      <c r="J38681" s="34"/>
      <c r="M38681" s="40"/>
    </row>
    <row r="38682" customHeight="true" spans="10:13">
      <c r="J38682" s="34"/>
      <c r="M38682" s="40"/>
    </row>
    <row r="38683" customHeight="true" spans="10:13">
      <c r="J38683" s="34"/>
      <c r="M38683" s="40"/>
    </row>
    <row r="38684" customHeight="true" spans="10:13">
      <c r="J38684" s="34"/>
      <c r="M38684" s="40"/>
    </row>
    <row r="38685" customHeight="true" spans="10:13">
      <c r="J38685" s="34"/>
      <c r="M38685" s="40"/>
    </row>
    <row r="38686" customHeight="true" spans="10:13">
      <c r="J38686" s="34"/>
      <c r="M38686" s="40"/>
    </row>
    <row r="38687" customHeight="true" spans="10:13">
      <c r="J38687" s="34"/>
      <c r="M38687" s="40"/>
    </row>
    <row r="38688" customHeight="true" spans="10:13">
      <c r="J38688" s="34"/>
      <c r="M38688" s="40"/>
    </row>
    <row r="38689" customHeight="true" spans="10:13">
      <c r="J38689" s="34"/>
      <c r="M38689" s="40"/>
    </row>
    <row r="38690" customHeight="true" spans="10:13">
      <c r="J38690" s="34"/>
      <c r="M38690" s="40"/>
    </row>
    <row r="38691" customHeight="true" spans="10:13">
      <c r="J38691" s="34"/>
      <c r="M38691" s="40"/>
    </row>
    <row r="38692" customHeight="true" spans="10:13">
      <c r="J38692" s="34"/>
      <c r="M38692" s="40"/>
    </row>
    <row r="38693" customHeight="true" spans="10:13">
      <c r="J38693" s="34"/>
      <c r="M38693" s="40"/>
    </row>
    <row r="38694" customHeight="true" spans="10:13">
      <c r="J38694" s="34"/>
      <c r="M38694" s="40"/>
    </row>
    <row r="38695" customHeight="true" spans="10:13">
      <c r="J38695" s="34"/>
      <c r="M38695" s="40"/>
    </row>
    <row r="38696" customHeight="true" spans="10:13">
      <c r="J38696" s="34"/>
      <c r="M38696" s="40"/>
    </row>
    <row r="38697" customHeight="true" spans="10:13">
      <c r="J38697" s="34"/>
      <c r="M38697" s="40"/>
    </row>
    <row r="38698" customHeight="true" spans="10:13">
      <c r="J38698" s="34"/>
      <c r="M38698" s="40"/>
    </row>
    <row r="38699" customHeight="true" spans="10:13">
      <c r="J38699" s="34"/>
      <c r="M38699" s="40"/>
    </row>
    <row r="38700" customHeight="true" spans="10:13">
      <c r="J38700" s="34"/>
      <c r="M38700" s="40"/>
    </row>
    <row r="38701" customHeight="true" spans="10:13">
      <c r="J38701" s="34"/>
      <c r="M38701" s="40"/>
    </row>
    <row r="38702" customHeight="true" spans="10:13">
      <c r="J38702" s="34"/>
      <c r="M38702" s="40"/>
    </row>
    <row r="38703" customHeight="true" spans="10:13">
      <c r="J38703" s="34"/>
      <c r="M38703" s="40"/>
    </row>
    <row r="38704" customHeight="true" spans="10:13">
      <c r="J38704" s="34"/>
      <c r="M38704" s="40"/>
    </row>
    <row r="38705" customHeight="true" spans="10:13">
      <c r="J38705" s="34"/>
      <c r="M38705" s="40"/>
    </row>
    <row r="38706" customHeight="true" spans="10:13">
      <c r="J38706" s="34"/>
      <c r="M38706" s="40"/>
    </row>
    <row r="38707" customHeight="true" spans="10:13">
      <c r="J38707" s="34"/>
      <c r="M38707" s="40"/>
    </row>
    <row r="38708" customHeight="true" spans="10:13">
      <c r="J38708" s="34"/>
      <c r="M38708" s="40"/>
    </row>
    <row r="38709" customHeight="true" spans="10:13">
      <c r="J38709" s="34"/>
      <c r="M38709" s="40"/>
    </row>
    <row r="38710" customHeight="true" spans="10:13">
      <c r="J38710" s="34"/>
      <c r="M38710" s="40"/>
    </row>
    <row r="38711" customHeight="true" spans="10:13">
      <c r="J38711" s="34"/>
      <c r="M38711" s="40"/>
    </row>
    <row r="38712" customHeight="true" spans="10:13">
      <c r="J38712" s="34"/>
      <c r="M38712" s="40"/>
    </row>
    <row r="38713" customHeight="true" spans="10:13">
      <c r="J38713" s="34"/>
      <c r="M38713" s="40"/>
    </row>
    <row r="38714" customHeight="true" spans="10:13">
      <c r="J38714" s="34"/>
      <c r="M38714" s="40"/>
    </row>
    <row r="38715" customHeight="true" spans="10:13">
      <c r="J38715" s="34"/>
      <c r="M38715" s="40"/>
    </row>
    <row r="38716" customHeight="true" spans="10:13">
      <c r="J38716" s="34"/>
      <c r="M38716" s="40"/>
    </row>
    <row r="38717" customHeight="true" spans="10:13">
      <c r="J38717" s="34"/>
      <c r="M38717" s="40"/>
    </row>
    <row r="38718" customHeight="true" spans="10:13">
      <c r="J38718" s="34"/>
      <c r="M38718" s="40"/>
    </row>
    <row r="38719" customHeight="true" spans="10:13">
      <c r="J38719" s="34"/>
      <c r="M38719" s="40"/>
    </row>
    <row r="38720" customHeight="true" spans="10:13">
      <c r="J38720" s="34"/>
      <c r="M38720" s="40"/>
    </row>
    <row r="38721" customHeight="true" spans="10:13">
      <c r="J38721" s="34"/>
      <c r="M38721" s="40"/>
    </row>
    <row r="38722" customHeight="true" spans="10:13">
      <c r="J38722" s="34"/>
      <c r="M38722" s="40"/>
    </row>
    <row r="38723" customHeight="true" spans="10:13">
      <c r="J38723" s="34"/>
      <c r="M38723" s="40"/>
    </row>
    <row r="38724" customHeight="true" spans="10:13">
      <c r="J38724" s="34"/>
      <c r="M38724" s="40"/>
    </row>
    <row r="38725" customHeight="true" spans="10:13">
      <c r="J38725" s="34"/>
      <c r="M38725" s="40"/>
    </row>
    <row r="38726" customHeight="true" spans="10:13">
      <c r="J38726" s="34"/>
      <c r="M38726" s="40"/>
    </row>
    <row r="38727" customHeight="true" spans="10:13">
      <c r="J38727" s="34"/>
      <c r="M38727" s="40"/>
    </row>
    <row r="38728" customHeight="true" spans="10:13">
      <c r="J38728" s="34"/>
      <c r="M38728" s="40"/>
    </row>
    <row r="38729" customHeight="true" spans="10:13">
      <c r="J38729" s="34"/>
      <c r="M38729" s="40"/>
    </row>
    <row r="38730" customHeight="true" spans="10:13">
      <c r="J38730" s="34"/>
      <c r="M38730" s="40"/>
    </row>
    <row r="38731" customHeight="true" spans="10:13">
      <c r="J38731" s="34"/>
      <c r="M38731" s="40"/>
    </row>
    <row r="38732" customHeight="true" spans="10:13">
      <c r="J38732" s="34"/>
      <c r="M38732" s="40"/>
    </row>
    <row r="38733" customHeight="true" spans="10:13">
      <c r="J38733" s="34"/>
      <c r="M38733" s="40"/>
    </row>
    <row r="38734" customHeight="true" spans="10:13">
      <c r="J38734" s="34"/>
      <c r="M38734" s="40"/>
    </row>
    <row r="38735" customHeight="true" spans="10:13">
      <c r="J38735" s="34"/>
      <c r="M38735" s="40"/>
    </row>
    <row r="38736" customHeight="true" spans="10:13">
      <c r="J38736" s="34"/>
      <c r="M38736" s="40"/>
    </row>
    <row r="38737" customHeight="true" spans="10:13">
      <c r="J38737" s="34"/>
      <c r="M38737" s="40"/>
    </row>
    <row r="38738" customHeight="true" spans="10:13">
      <c r="J38738" s="34"/>
      <c r="M38738" s="40"/>
    </row>
    <row r="38739" customHeight="true" spans="10:13">
      <c r="J38739" s="34"/>
      <c r="M38739" s="40"/>
    </row>
    <row r="38740" customHeight="true" spans="10:13">
      <c r="J38740" s="34"/>
      <c r="M38740" s="40"/>
    </row>
    <row r="38741" customHeight="true" spans="10:13">
      <c r="J38741" s="34"/>
      <c r="M38741" s="40"/>
    </row>
    <row r="38742" customHeight="true" spans="10:13">
      <c r="J38742" s="34"/>
      <c r="M38742" s="40"/>
    </row>
    <row r="38743" customHeight="true" spans="10:13">
      <c r="J38743" s="34"/>
      <c r="M38743" s="40"/>
    </row>
    <row r="38744" customHeight="true" spans="10:13">
      <c r="J38744" s="34"/>
      <c r="M38744" s="40"/>
    </row>
    <row r="38745" customHeight="true" spans="10:13">
      <c r="J38745" s="34"/>
      <c r="M38745" s="40"/>
    </row>
    <row r="38746" customHeight="true" spans="10:13">
      <c r="J38746" s="34"/>
      <c r="M38746" s="40"/>
    </row>
    <row r="38747" customHeight="true" spans="10:13">
      <c r="J38747" s="34"/>
      <c r="M38747" s="40"/>
    </row>
    <row r="38748" customHeight="true" spans="10:13">
      <c r="J38748" s="34"/>
      <c r="M38748" s="40"/>
    </row>
    <row r="38749" customHeight="true" spans="10:13">
      <c r="J38749" s="34"/>
      <c r="M38749" s="40"/>
    </row>
    <row r="38750" customHeight="true" spans="10:13">
      <c r="J38750" s="34"/>
      <c r="M38750" s="40"/>
    </row>
    <row r="38751" customHeight="true" spans="10:13">
      <c r="J38751" s="34"/>
      <c r="M38751" s="40"/>
    </row>
    <row r="38752" customHeight="true" spans="10:13">
      <c r="J38752" s="34"/>
      <c r="M38752" s="40"/>
    </row>
    <row r="38753" customHeight="true" spans="10:13">
      <c r="J38753" s="34"/>
      <c r="M38753" s="40"/>
    </row>
    <row r="38754" customHeight="true" spans="10:13">
      <c r="J38754" s="34"/>
      <c r="M38754" s="40"/>
    </row>
    <row r="38755" customHeight="true" spans="10:13">
      <c r="J38755" s="34"/>
      <c r="M38755" s="40"/>
    </row>
    <row r="38756" customHeight="true" spans="10:13">
      <c r="J38756" s="34"/>
      <c r="M38756" s="40"/>
    </row>
    <row r="38757" customHeight="true" spans="10:13">
      <c r="J38757" s="34"/>
      <c r="M38757" s="40"/>
    </row>
    <row r="38758" customHeight="true" spans="10:13">
      <c r="J38758" s="34"/>
      <c r="M38758" s="40"/>
    </row>
    <row r="38759" customHeight="true" spans="10:13">
      <c r="J38759" s="34"/>
      <c r="M38759" s="40"/>
    </row>
    <row r="38760" customHeight="true" spans="10:13">
      <c r="J38760" s="34"/>
      <c r="M38760" s="40"/>
    </row>
    <row r="38761" customHeight="true" spans="10:13">
      <c r="J38761" s="34"/>
      <c r="M38761" s="40"/>
    </row>
    <row r="38762" customHeight="true" spans="10:13">
      <c r="J38762" s="34"/>
      <c r="M38762" s="40"/>
    </row>
    <row r="38763" customHeight="true" spans="10:13">
      <c r="J38763" s="34"/>
      <c r="M38763" s="40"/>
    </row>
    <row r="38764" customHeight="true" spans="10:13">
      <c r="J38764" s="34"/>
      <c r="M38764" s="40"/>
    </row>
    <row r="38765" customHeight="true" spans="10:13">
      <c r="J38765" s="34"/>
      <c r="M38765" s="40"/>
    </row>
    <row r="38766" customHeight="true" spans="10:13">
      <c r="J38766" s="34"/>
      <c r="M38766" s="40"/>
    </row>
    <row r="38767" customHeight="true" spans="10:13">
      <c r="J38767" s="34"/>
      <c r="M38767" s="40"/>
    </row>
    <row r="38768" customHeight="true" spans="10:13">
      <c r="J38768" s="34"/>
      <c r="M38768" s="40"/>
    </row>
    <row r="38769" customHeight="true" spans="10:13">
      <c r="J38769" s="34"/>
      <c r="M38769" s="40"/>
    </row>
    <row r="38770" customHeight="true" spans="10:13">
      <c r="J38770" s="34"/>
      <c r="M38770" s="40"/>
    </row>
    <row r="38771" customHeight="true" spans="10:13">
      <c r="J38771" s="34"/>
      <c r="M38771" s="40"/>
    </row>
    <row r="38772" customHeight="true" spans="10:13">
      <c r="J38772" s="34"/>
      <c r="M38772" s="40"/>
    </row>
    <row r="38773" customHeight="true" spans="10:13">
      <c r="J38773" s="34"/>
      <c r="M38773" s="40"/>
    </row>
    <row r="38774" customHeight="true" spans="10:13">
      <c r="J38774" s="34"/>
      <c r="M38774" s="40"/>
    </row>
    <row r="38775" customHeight="true" spans="10:13">
      <c r="J38775" s="34"/>
      <c r="M38775" s="40"/>
    </row>
    <row r="38776" customHeight="true" spans="10:13">
      <c r="J38776" s="34"/>
      <c r="M38776" s="40"/>
    </row>
    <row r="38777" customHeight="true" spans="10:13">
      <c r="J38777" s="34"/>
      <c r="M38777" s="40"/>
    </row>
    <row r="38778" customHeight="true" spans="10:13">
      <c r="J38778" s="34"/>
      <c r="M38778" s="40"/>
    </row>
    <row r="38779" customHeight="true" spans="10:13">
      <c r="J38779" s="34"/>
      <c r="M38779" s="40"/>
    </row>
    <row r="38780" customHeight="true" spans="10:13">
      <c r="J38780" s="34"/>
      <c r="M38780" s="40"/>
    </row>
    <row r="38781" customHeight="true" spans="10:13">
      <c r="J38781" s="34"/>
      <c r="M38781" s="40"/>
    </row>
    <row r="38782" customHeight="true" spans="10:13">
      <c r="J38782" s="34"/>
      <c r="M38782" s="40"/>
    </row>
    <row r="38783" customHeight="true" spans="10:13">
      <c r="J38783" s="34"/>
      <c r="M38783" s="40"/>
    </row>
    <row r="38784" customHeight="true" spans="10:13">
      <c r="J38784" s="34"/>
      <c r="M38784" s="40"/>
    </row>
    <row r="38785" customHeight="true" spans="10:13">
      <c r="J38785" s="34"/>
      <c r="M38785" s="40"/>
    </row>
    <row r="38786" customHeight="true" spans="10:13">
      <c r="J38786" s="34"/>
      <c r="M38786" s="40"/>
    </row>
    <row r="38787" customHeight="true" spans="10:13">
      <c r="J38787" s="34"/>
      <c r="M38787" s="40"/>
    </row>
    <row r="38788" customHeight="true" spans="10:13">
      <c r="J38788" s="34"/>
      <c r="M38788" s="40"/>
    </row>
    <row r="38789" customHeight="true" spans="10:13">
      <c r="J38789" s="34"/>
      <c r="M38789" s="40"/>
    </row>
    <row r="38790" customHeight="true" spans="10:13">
      <c r="J38790" s="34"/>
      <c r="M38790" s="40"/>
    </row>
    <row r="38791" customHeight="true" spans="10:13">
      <c r="J38791" s="34"/>
      <c r="M38791" s="40"/>
    </row>
    <row r="38792" customHeight="true" spans="10:13">
      <c r="J38792" s="34"/>
      <c r="M38792" s="40"/>
    </row>
    <row r="38793" customHeight="true" spans="10:13">
      <c r="J38793" s="34"/>
      <c r="M38793" s="40"/>
    </row>
    <row r="38794" customHeight="true" spans="10:13">
      <c r="J38794" s="34"/>
      <c r="M38794" s="40"/>
    </row>
    <row r="38795" customHeight="true" spans="10:13">
      <c r="J38795" s="34"/>
      <c r="M38795" s="40"/>
    </row>
    <row r="38796" customHeight="true" spans="10:13">
      <c r="J38796" s="34"/>
      <c r="M38796" s="40"/>
    </row>
    <row r="38797" customHeight="true" spans="10:13">
      <c r="J38797" s="34"/>
      <c r="M38797" s="40"/>
    </row>
    <row r="38798" customHeight="true" spans="10:13">
      <c r="J38798" s="34"/>
      <c r="M38798" s="40"/>
    </row>
    <row r="38799" customHeight="true" spans="10:13">
      <c r="J38799" s="34"/>
      <c r="M38799" s="40"/>
    </row>
    <row r="38800" customHeight="true" spans="10:13">
      <c r="J38800" s="34"/>
      <c r="M38800" s="40"/>
    </row>
    <row r="38801" customHeight="true" spans="10:13">
      <c r="J38801" s="34"/>
      <c r="M38801" s="40"/>
    </row>
    <row r="38802" customHeight="true" spans="10:13">
      <c r="J38802" s="34"/>
      <c r="M38802" s="40"/>
    </row>
    <row r="38803" customHeight="true" spans="10:13">
      <c r="J38803" s="34"/>
      <c r="M38803" s="40"/>
    </row>
    <row r="38804" customHeight="true" spans="10:13">
      <c r="J38804" s="34"/>
      <c r="M38804" s="40"/>
    </row>
    <row r="38805" customHeight="true" spans="10:13">
      <c r="J38805" s="34"/>
      <c r="M38805" s="40"/>
    </row>
    <row r="38806" customHeight="true" spans="10:13">
      <c r="J38806" s="34"/>
      <c r="M38806" s="40"/>
    </row>
    <row r="38807" customHeight="true" spans="10:13">
      <c r="J38807" s="34"/>
      <c r="M38807" s="40"/>
    </row>
    <row r="38808" customHeight="true" spans="10:13">
      <c r="J38808" s="34"/>
      <c r="M38808" s="40"/>
    </row>
    <row r="38809" customHeight="true" spans="10:13">
      <c r="J38809" s="34"/>
      <c r="M38809" s="40"/>
    </row>
    <row r="38810" customHeight="true" spans="10:13">
      <c r="J38810" s="34"/>
      <c r="M38810" s="40"/>
    </row>
    <row r="38811" customHeight="true" spans="10:13">
      <c r="J38811" s="34"/>
      <c r="M38811" s="40"/>
    </row>
    <row r="38812" customHeight="true" spans="10:13">
      <c r="J38812" s="34"/>
      <c r="M38812" s="40"/>
    </row>
    <row r="38813" customHeight="true" spans="10:13">
      <c r="J38813" s="34"/>
      <c r="M38813" s="40"/>
    </row>
    <row r="38814" customHeight="true" spans="10:13">
      <c r="J38814" s="34"/>
      <c r="M38814" s="40"/>
    </row>
    <row r="38815" customHeight="true" spans="10:13">
      <c r="J38815" s="34"/>
      <c r="M38815" s="40"/>
    </row>
    <row r="38816" customHeight="true" spans="10:13">
      <c r="J38816" s="34"/>
      <c r="M38816" s="40"/>
    </row>
    <row r="38817" customHeight="true" spans="10:13">
      <c r="J38817" s="34"/>
      <c r="M38817" s="40"/>
    </row>
    <row r="38818" customHeight="true" spans="10:13">
      <c r="J38818" s="34"/>
      <c r="M38818" s="40"/>
    </row>
    <row r="38819" customHeight="true" spans="10:13">
      <c r="J38819" s="34"/>
      <c r="M38819" s="40"/>
    </row>
    <row r="38820" customHeight="true" spans="10:13">
      <c r="J38820" s="34"/>
      <c r="M38820" s="40"/>
    </row>
    <row r="38821" customHeight="true" spans="10:13">
      <c r="J38821" s="34"/>
      <c r="M38821" s="40"/>
    </row>
    <row r="38822" customHeight="true" spans="10:13">
      <c r="J38822" s="34"/>
      <c r="M38822" s="40"/>
    </row>
    <row r="38823" customHeight="true" spans="10:13">
      <c r="J38823" s="34"/>
      <c r="M38823" s="40"/>
    </row>
    <row r="38824" customHeight="true" spans="10:13">
      <c r="J38824" s="34"/>
      <c r="M38824" s="40"/>
    </row>
    <row r="38825" customHeight="true" spans="10:13">
      <c r="J38825" s="34"/>
      <c r="M38825" s="40"/>
    </row>
    <row r="38826" customHeight="true" spans="10:13">
      <c r="J38826" s="34"/>
      <c r="M38826" s="40"/>
    </row>
    <row r="38827" customHeight="true" spans="10:13">
      <c r="J38827" s="34"/>
      <c r="M38827" s="40"/>
    </row>
    <row r="38828" customHeight="true" spans="10:13">
      <c r="J38828" s="34"/>
      <c r="M38828" s="40"/>
    </row>
    <row r="38829" customHeight="true" spans="10:13">
      <c r="J38829" s="34"/>
      <c r="M38829" s="40"/>
    </row>
    <row r="38830" customHeight="true" spans="10:13">
      <c r="J38830" s="34"/>
      <c r="M38830" s="40"/>
    </row>
    <row r="38831" customHeight="true" spans="10:13">
      <c r="J38831" s="34"/>
      <c r="M38831" s="40"/>
    </row>
    <row r="38832" customHeight="true" spans="10:13">
      <c r="J38832" s="34"/>
      <c r="M38832" s="40"/>
    </row>
    <row r="38833" customHeight="true" spans="10:13">
      <c r="J38833" s="34"/>
      <c r="M38833" s="40"/>
    </row>
    <row r="38834" customHeight="true" spans="10:13">
      <c r="J38834" s="34"/>
      <c r="M38834" s="40"/>
    </row>
    <row r="38835" customHeight="true" spans="10:13">
      <c r="J38835" s="34"/>
      <c r="M38835" s="40"/>
    </row>
    <row r="38836" customHeight="true" spans="10:13">
      <c r="J38836" s="34"/>
      <c r="M38836" s="40"/>
    </row>
    <row r="38837" customHeight="true" spans="10:13">
      <c r="J38837" s="34"/>
      <c r="M38837" s="40"/>
    </row>
    <row r="38838" customHeight="true" spans="10:13">
      <c r="J38838" s="34"/>
      <c r="M38838" s="40"/>
    </row>
    <row r="38839" customHeight="true" spans="10:13">
      <c r="J38839" s="34"/>
      <c r="M38839" s="40"/>
    </row>
    <row r="38840" customHeight="true" spans="10:13">
      <c r="J38840" s="34"/>
      <c r="M38840" s="40"/>
    </row>
    <row r="38841" customHeight="true" spans="10:13">
      <c r="J38841" s="34"/>
      <c r="M38841" s="40"/>
    </row>
    <row r="38842" customHeight="true" spans="10:13">
      <c r="J38842" s="34"/>
      <c r="M38842" s="40"/>
    </row>
    <row r="38843" customHeight="true" spans="10:13">
      <c r="J38843" s="34"/>
      <c r="M38843" s="40"/>
    </row>
    <row r="38844" customHeight="true" spans="10:13">
      <c r="J38844" s="34"/>
      <c r="M38844" s="40"/>
    </row>
    <row r="38845" customHeight="true" spans="10:13">
      <c r="J38845" s="34"/>
      <c r="M38845" s="40"/>
    </row>
    <row r="38846" customHeight="true" spans="10:13">
      <c r="J38846" s="34"/>
      <c r="M38846" s="40"/>
    </row>
    <row r="38847" customHeight="true" spans="10:13">
      <c r="J38847" s="34"/>
      <c r="M38847" s="40"/>
    </row>
    <row r="38848" customHeight="true" spans="10:13">
      <c r="J38848" s="34"/>
      <c r="M38848" s="40"/>
    </row>
    <row r="38849" customHeight="true" spans="10:13">
      <c r="J38849" s="34"/>
      <c r="M38849" s="40"/>
    </row>
    <row r="38850" customHeight="true" spans="10:13">
      <c r="J38850" s="34"/>
      <c r="M38850" s="40"/>
    </row>
    <row r="38851" customHeight="true" spans="10:13">
      <c r="J38851" s="34"/>
      <c r="M38851" s="40"/>
    </row>
    <row r="38852" customHeight="true" spans="10:13">
      <c r="J38852" s="34"/>
      <c r="M38852" s="40"/>
    </row>
    <row r="38853" customHeight="true" spans="10:13">
      <c r="J38853" s="34"/>
      <c r="M38853" s="40"/>
    </row>
    <row r="38854" customHeight="true" spans="10:13">
      <c r="J38854" s="34"/>
      <c r="M38854" s="40"/>
    </row>
    <row r="38855" customHeight="true" spans="10:13">
      <c r="J38855" s="34"/>
      <c r="M38855" s="40"/>
    </row>
    <row r="38856" customHeight="true" spans="10:13">
      <c r="J38856" s="34"/>
      <c r="M38856" s="40"/>
    </row>
    <row r="38857" customHeight="true" spans="10:13">
      <c r="J38857" s="34"/>
      <c r="M38857" s="40"/>
    </row>
    <row r="38858" customHeight="true" spans="10:13">
      <c r="J38858" s="34"/>
      <c r="M38858" s="40"/>
    </row>
    <row r="38859" customHeight="true" spans="10:13">
      <c r="J38859" s="34"/>
      <c r="M38859" s="40"/>
    </row>
    <row r="38860" customHeight="true" spans="10:13">
      <c r="J38860" s="34"/>
      <c r="M38860" s="40"/>
    </row>
    <row r="38861" customHeight="true" spans="10:13">
      <c r="J38861" s="34"/>
      <c r="M38861" s="40"/>
    </row>
    <row r="38862" customHeight="true" spans="10:13">
      <c r="J38862" s="34"/>
      <c r="M38862" s="40"/>
    </row>
    <row r="38863" customHeight="true" spans="10:13">
      <c r="J38863" s="34"/>
      <c r="M38863" s="40"/>
    </row>
    <row r="38864" customHeight="true" spans="10:13">
      <c r="J38864" s="34"/>
      <c r="M38864" s="40"/>
    </row>
    <row r="38865" customHeight="true" spans="10:13">
      <c r="J38865" s="34"/>
      <c r="M38865" s="40"/>
    </row>
    <row r="38866" customHeight="true" spans="10:13">
      <c r="J38866" s="34"/>
      <c r="M38866" s="40"/>
    </row>
    <row r="38867" customHeight="true" spans="10:13">
      <c r="J38867" s="34"/>
      <c r="M38867" s="40"/>
    </row>
    <row r="38868" customHeight="true" spans="10:13">
      <c r="J38868" s="34"/>
      <c r="M38868" s="40"/>
    </row>
    <row r="38869" customHeight="true" spans="10:13">
      <c r="J38869" s="34"/>
      <c r="M38869" s="40"/>
    </row>
    <row r="38870" customHeight="true" spans="10:13">
      <c r="J38870" s="34"/>
      <c r="M38870" s="40"/>
    </row>
    <row r="38871" customHeight="true" spans="10:13">
      <c r="J38871" s="34"/>
      <c r="M38871" s="40"/>
    </row>
    <row r="38872" customHeight="true" spans="10:13">
      <c r="J38872" s="34"/>
      <c r="M38872" s="40"/>
    </row>
    <row r="38873" customHeight="true" spans="10:13">
      <c r="J38873" s="34"/>
      <c r="M38873" s="40"/>
    </row>
    <row r="38874" customHeight="true" spans="10:13">
      <c r="J38874" s="34"/>
      <c r="M38874" s="40"/>
    </row>
    <row r="38875" customHeight="true" spans="10:13">
      <c r="J38875" s="34"/>
      <c r="M38875" s="40"/>
    </row>
    <row r="38876" customHeight="true" spans="10:13">
      <c r="J38876" s="34"/>
      <c r="M38876" s="40"/>
    </row>
    <row r="38877" customHeight="true" spans="10:13">
      <c r="J38877" s="34"/>
      <c r="M38877" s="40"/>
    </row>
    <row r="38878" customHeight="true" spans="10:13">
      <c r="J38878" s="34"/>
      <c r="M38878" s="40"/>
    </row>
    <row r="38879" customHeight="true" spans="10:13">
      <c r="J38879" s="34"/>
      <c r="M38879" s="40"/>
    </row>
    <row r="38880" customHeight="true" spans="10:13">
      <c r="J38880" s="34"/>
      <c r="M38880" s="40"/>
    </row>
    <row r="38881" customHeight="true" spans="10:13">
      <c r="J38881" s="34"/>
      <c r="M38881" s="40"/>
    </row>
    <row r="38882" customHeight="true" spans="10:13">
      <c r="J38882" s="34"/>
      <c r="M38882" s="40"/>
    </row>
    <row r="38883" customHeight="true" spans="10:13">
      <c r="J38883" s="34"/>
      <c r="M38883" s="40"/>
    </row>
    <row r="38884" customHeight="true" spans="10:13">
      <c r="J38884" s="34"/>
      <c r="M38884" s="40"/>
    </row>
    <row r="38885" customHeight="true" spans="10:13">
      <c r="J38885" s="34"/>
      <c r="M38885" s="40"/>
    </row>
    <row r="38886" customHeight="true" spans="10:13">
      <c r="J38886" s="34"/>
      <c r="M38886" s="40"/>
    </row>
    <row r="38887" customHeight="true" spans="10:13">
      <c r="J38887" s="34"/>
      <c r="M38887" s="40"/>
    </row>
    <row r="38888" customHeight="true" spans="10:13">
      <c r="J38888" s="34"/>
      <c r="M38888" s="40"/>
    </row>
    <row r="38889" customHeight="true" spans="10:13">
      <c r="J38889" s="34"/>
      <c r="M38889" s="40"/>
    </row>
    <row r="38890" customHeight="true" spans="10:13">
      <c r="J38890" s="34"/>
      <c r="M38890" s="40"/>
    </row>
    <row r="38891" customHeight="true" spans="10:13">
      <c r="J38891" s="34"/>
      <c r="M38891" s="40"/>
    </row>
    <row r="38892" customHeight="true" spans="10:13">
      <c r="J38892" s="34"/>
      <c r="M38892" s="40"/>
    </row>
    <row r="38893" customHeight="true" spans="10:13">
      <c r="J38893" s="34"/>
      <c r="M38893" s="40"/>
    </row>
    <row r="38894" customHeight="true" spans="10:13">
      <c r="J38894" s="34"/>
      <c r="M38894" s="40"/>
    </row>
    <row r="38895" customHeight="true" spans="10:13">
      <c r="J38895" s="34"/>
      <c r="M38895" s="40"/>
    </row>
    <row r="38896" customHeight="true" spans="10:13">
      <c r="J38896" s="34"/>
      <c r="M38896" s="40"/>
    </row>
    <row r="38897" customHeight="true" spans="10:13">
      <c r="J38897" s="34"/>
      <c r="M38897" s="40"/>
    </row>
    <row r="38898" customHeight="true" spans="10:13">
      <c r="J38898" s="34"/>
      <c r="M38898" s="40"/>
    </row>
    <row r="38899" customHeight="true" spans="10:13">
      <c r="J38899" s="34"/>
      <c r="M38899" s="40"/>
    </row>
    <row r="38900" customHeight="true" spans="10:13">
      <c r="J38900" s="34"/>
      <c r="M38900" s="40"/>
    </row>
    <row r="38901" customHeight="true" spans="10:13">
      <c r="J38901" s="34"/>
      <c r="M38901" s="40"/>
    </row>
    <row r="38902" customHeight="true" spans="10:13">
      <c r="J38902" s="34"/>
      <c r="M38902" s="40"/>
    </row>
    <row r="38903" customHeight="true" spans="10:13">
      <c r="J38903" s="34"/>
      <c r="M38903" s="40"/>
    </row>
    <row r="38904" customHeight="true" spans="10:13">
      <c r="J38904" s="34"/>
      <c r="M38904" s="40"/>
    </row>
    <row r="38905" customHeight="true" spans="10:13">
      <c r="J38905" s="34"/>
      <c r="M38905" s="40"/>
    </row>
    <row r="38906" customHeight="true" spans="10:13">
      <c r="J38906" s="34"/>
      <c r="M38906" s="40"/>
    </row>
    <row r="38907" customHeight="true" spans="10:13">
      <c r="J38907" s="34"/>
      <c r="M38907" s="40"/>
    </row>
    <row r="38908" customHeight="true" spans="10:13">
      <c r="J38908" s="34"/>
      <c r="M38908" s="40"/>
    </row>
    <row r="38909" customHeight="true" spans="10:13">
      <c r="J38909" s="34"/>
      <c r="M38909" s="40"/>
    </row>
    <row r="38910" customHeight="true" spans="10:13">
      <c r="J38910" s="34"/>
      <c r="M38910" s="40"/>
    </row>
    <row r="38911" customHeight="true" spans="10:13">
      <c r="J38911" s="34"/>
      <c r="M38911" s="40"/>
    </row>
    <row r="38912" customHeight="true" spans="10:13">
      <c r="J38912" s="34"/>
      <c r="M38912" s="40"/>
    </row>
    <row r="38913" customHeight="true" spans="10:13">
      <c r="J38913" s="34"/>
      <c r="M38913" s="40"/>
    </row>
    <row r="38914" customHeight="true" spans="10:13">
      <c r="J38914" s="34"/>
      <c r="M38914" s="40"/>
    </row>
    <row r="38915" customHeight="true" spans="10:13">
      <c r="J38915" s="34"/>
      <c r="M38915" s="40"/>
    </row>
    <row r="38916" customHeight="true" spans="10:13">
      <c r="J38916" s="34"/>
      <c r="M38916" s="40"/>
    </row>
    <row r="38917" customHeight="true" spans="10:13">
      <c r="J38917" s="34"/>
      <c r="M38917" s="40"/>
    </row>
    <row r="38918" customHeight="true" spans="10:13">
      <c r="J38918" s="34"/>
      <c r="M38918" s="40"/>
    </row>
    <row r="38919" customHeight="true" spans="10:13">
      <c r="J38919" s="34"/>
      <c r="M38919" s="40"/>
    </row>
    <row r="38920" customHeight="true" spans="10:13">
      <c r="J38920" s="34"/>
      <c r="M38920" s="40"/>
    </row>
    <row r="38921" customHeight="true" spans="10:13">
      <c r="J38921" s="34"/>
      <c r="M38921" s="40"/>
    </row>
    <row r="38922" customHeight="true" spans="10:13">
      <c r="J38922" s="34"/>
      <c r="M38922" s="40"/>
    </row>
    <row r="38923" customHeight="true" spans="10:13">
      <c r="J38923" s="34"/>
      <c r="M38923" s="40"/>
    </row>
    <row r="38924" customHeight="true" spans="10:13">
      <c r="J38924" s="34"/>
      <c r="M38924" s="40"/>
    </row>
    <row r="38925" customHeight="true" spans="10:13">
      <c r="J38925" s="34"/>
      <c r="M38925" s="40"/>
    </row>
    <row r="38926" customHeight="true" spans="10:13">
      <c r="J38926" s="34"/>
      <c r="M38926" s="40"/>
    </row>
    <row r="38927" customHeight="true" spans="10:13">
      <c r="J38927" s="34"/>
      <c r="M38927" s="40"/>
    </row>
    <row r="38928" customHeight="true" spans="10:13">
      <c r="J38928" s="34"/>
      <c r="M38928" s="40"/>
    </row>
    <row r="38929" customHeight="true" spans="10:13">
      <c r="J38929" s="34"/>
      <c r="M38929" s="40"/>
    </row>
    <row r="38930" customHeight="true" spans="10:13">
      <c r="J38930" s="34"/>
      <c r="M38930" s="40"/>
    </row>
    <row r="38931" customHeight="true" spans="10:13">
      <c r="J38931" s="34"/>
      <c r="M38931" s="40"/>
    </row>
    <row r="38932" customHeight="true" spans="10:13">
      <c r="J38932" s="34"/>
      <c r="M38932" s="40"/>
    </row>
    <row r="38933" customHeight="true" spans="10:13">
      <c r="J38933" s="34"/>
      <c r="M38933" s="40"/>
    </row>
    <row r="38934" customHeight="true" spans="10:13">
      <c r="J38934" s="34"/>
      <c r="M38934" s="40"/>
    </row>
    <row r="38935" customHeight="true" spans="10:13">
      <c r="J38935" s="34"/>
      <c r="M38935" s="40"/>
    </row>
    <row r="38936" customHeight="true" spans="10:13">
      <c r="J38936" s="34"/>
      <c r="M38936" s="40"/>
    </row>
    <row r="38937" customHeight="true" spans="10:13">
      <c r="J38937" s="34"/>
      <c r="M38937" s="40"/>
    </row>
    <row r="38938" customHeight="true" spans="10:13">
      <c r="J38938" s="34"/>
      <c r="M38938" s="40"/>
    </row>
    <row r="38939" customHeight="true" spans="10:13">
      <c r="J38939" s="34"/>
      <c r="M38939" s="40"/>
    </row>
    <row r="38940" customHeight="true" spans="10:13">
      <c r="J38940" s="34"/>
      <c r="M38940" s="40"/>
    </row>
    <row r="38941" customHeight="true" spans="10:13">
      <c r="J38941" s="34"/>
      <c r="M38941" s="40"/>
    </row>
    <row r="38942" customHeight="true" spans="10:13">
      <c r="J38942" s="34"/>
      <c r="M38942" s="40"/>
    </row>
    <row r="38943" customHeight="true" spans="10:13">
      <c r="J38943" s="34"/>
      <c r="M38943" s="40"/>
    </row>
    <row r="38944" customHeight="true" spans="10:13">
      <c r="J38944" s="34"/>
      <c r="M38944" s="40"/>
    </row>
    <row r="38945" customHeight="true" spans="10:13">
      <c r="J38945" s="34"/>
      <c r="M38945" s="40"/>
    </row>
    <row r="38946" customHeight="true" spans="10:13">
      <c r="J38946" s="34"/>
      <c r="M38946" s="40"/>
    </row>
    <row r="38947" customHeight="true" spans="10:13">
      <c r="J38947" s="34"/>
      <c r="M38947" s="40"/>
    </row>
    <row r="38948" customHeight="true" spans="10:13">
      <c r="J38948" s="34"/>
      <c r="M38948" s="40"/>
    </row>
    <row r="38949" customHeight="true" spans="10:13">
      <c r="J38949" s="34"/>
      <c r="M38949" s="40"/>
    </row>
    <row r="38950" customHeight="true" spans="10:13">
      <c r="J38950" s="34"/>
      <c r="M38950" s="40"/>
    </row>
    <row r="38951" customHeight="true" spans="10:13">
      <c r="J38951" s="34"/>
      <c r="M38951" s="40"/>
    </row>
    <row r="38952" customHeight="true" spans="10:13">
      <c r="J38952" s="34"/>
      <c r="M38952" s="40"/>
    </row>
    <row r="38953" customHeight="true" spans="10:13">
      <c r="J38953" s="34"/>
      <c r="M38953" s="40"/>
    </row>
    <row r="38954" customHeight="true" spans="10:13">
      <c r="J38954" s="34"/>
      <c r="M38954" s="40"/>
    </row>
    <row r="38955" customHeight="true" spans="10:13">
      <c r="J38955" s="34"/>
      <c r="M38955" s="40"/>
    </row>
    <row r="38956" customHeight="true" spans="10:13">
      <c r="J38956" s="34"/>
      <c r="M38956" s="40"/>
    </row>
    <row r="38957" customHeight="true" spans="10:13">
      <c r="J38957" s="34"/>
      <c r="M38957" s="40"/>
    </row>
    <row r="38958" customHeight="true" spans="10:13">
      <c r="J38958" s="34"/>
      <c r="M38958" s="40"/>
    </row>
    <row r="38959" customHeight="true" spans="10:13">
      <c r="J38959" s="34"/>
      <c r="M38959" s="40"/>
    </row>
    <row r="38960" customHeight="true" spans="10:13">
      <c r="J38960" s="34"/>
      <c r="M38960" s="40"/>
    </row>
    <row r="38961" customHeight="true" spans="10:13">
      <c r="J38961" s="34"/>
      <c r="M38961" s="40"/>
    </row>
    <row r="38962" customHeight="true" spans="10:13">
      <c r="J38962" s="34"/>
      <c r="M38962" s="40"/>
    </row>
    <row r="38963" customHeight="true" spans="10:13">
      <c r="J38963" s="34"/>
      <c r="M38963" s="40"/>
    </row>
    <row r="38964" customHeight="true" spans="10:13">
      <c r="J38964" s="34"/>
      <c r="M38964" s="40"/>
    </row>
    <row r="38965" customHeight="true" spans="10:13">
      <c r="J38965" s="34"/>
      <c r="M38965" s="40"/>
    </row>
    <row r="38966" customHeight="true" spans="10:13">
      <c r="J38966" s="34"/>
      <c r="M38966" s="40"/>
    </row>
    <row r="38967" customHeight="true" spans="10:13">
      <c r="J38967" s="34"/>
      <c r="M38967" s="40"/>
    </row>
    <row r="38968" customHeight="true" spans="10:13">
      <c r="J38968" s="34"/>
      <c r="M38968" s="40"/>
    </row>
    <row r="38969" customHeight="true" spans="10:13">
      <c r="J38969" s="34"/>
      <c r="M38969" s="40"/>
    </row>
    <row r="38970" customHeight="true" spans="10:13">
      <c r="J38970" s="34"/>
      <c r="M38970" s="40"/>
    </row>
    <row r="38971" customHeight="true" spans="10:13">
      <c r="J38971" s="34"/>
      <c r="M38971" s="40"/>
    </row>
    <row r="38972" customHeight="true" spans="10:13">
      <c r="J38972" s="34"/>
      <c r="M38972" s="40"/>
    </row>
    <row r="38973" customHeight="true" spans="10:13">
      <c r="J38973" s="34"/>
      <c r="M38973" s="40"/>
    </row>
    <row r="38974" customHeight="true" spans="10:13">
      <c r="J38974" s="34"/>
      <c r="M38974" s="40"/>
    </row>
    <row r="38975" customHeight="true" spans="10:13">
      <c r="J38975" s="34"/>
      <c r="M38975" s="40"/>
    </row>
    <row r="38976" customHeight="true" spans="10:13">
      <c r="J38976" s="34"/>
      <c r="M38976" s="40"/>
    </row>
    <row r="38977" customHeight="true" spans="10:13">
      <c r="J38977" s="34"/>
      <c r="M38977" s="40"/>
    </row>
    <row r="38978" customHeight="true" spans="10:13">
      <c r="J38978" s="34"/>
      <c r="M38978" s="40"/>
    </row>
    <row r="38979" customHeight="true" spans="10:13">
      <c r="J38979" s="34"/>
      <c r="M38979" s="40"/>
    </row>
    <row r="38980" customHeight="true" spans="10:13">
      <c r="J38980" s="34"/>
      <c r="M38980" s="40"/>
    </row>
    <row r="38981" customHeight="true" spans="10:13">
      <c r="J38981" s="34"/>
      <c r="M38981" s="40"/>
    </row>
    <row r="38982" customHeight="true" spans="10:13">
      <c r="J38982" s="34"/>
      <c r="M38982" s="40"/>
    </row>
    <row r="38983" customHeight="true" spans="10:13">
      <c r="J38983" s="34"/>
      <c r="M38983" s="40"/>
    </row>
    <row r="38984" customHeight="true" spans="10:13">
      <c r="J38984" s="34"/>
      <c r="M38984" s="40"/>
    </row>
    <row r="38985" customHeight="true" spans="10:13">
      <c r="J38985" s="34"/>
      <c r="M38985" s="40"/>
    </row>
    <row r="38986" customHeight="true" spans="10:13">
      <c r="J38986" s="34"/>
      <c r="M38986" s="40"/>
    </row>
    <row r="38987" customHeight="true" spans="10:13">
      <c r="J38987" s="34"/>
      <c r="M38987" s="40"/>
    </row>
    <row r="38988" customHeight="true" spans="10:13">
      <c r="J38988" s="34"/>
      <c r="M38988" s="40"/>
    </row>
    <row r="38989" customHeight="true" spans="10:13">
      <c r="J38989" s="34"/>
      <c r="M38989" s="40"/>
    </row>
    <row r="38990" customHeight="true" spans="10:13">
      <c r="J38990" s="34"/>
      <c r="M38990" s="40"/>
    </row>
    <row r="38991" customHeight="true" spans="10:13">
      <c r="J38991" s="34"/>
      <c r="M38991" s="40"/>
    </row>
    <row r="38992" customHeight="true" spans="10:13">
      <c r="J38992" s="34"/>
      <c r="M38992" s="40"/>
    </row>
    <row r="38993" customHeight="true" spans="10:13">
      <c r="J38993" s="34"/>
      <c r="M38993" s="40"/>
    </row>
    <row r="38994" customHeight="true" spans="10:13">
      <c r="J38994" s="34"/>
      <c r="M38994" s="40"/>
    </row>
    <row r="38995" customHeight="true" spans="10:13">
      <c r="J38995" s="34"/>
      <c r="M38995" s="40"/>
    </row>
    <row r="38996" customHeight="true" spans="10:13">
      <c r="J38996" s="34"/>
      <c r="M38996" s="40"/>
    </row>
    <row r="38997" customHeight="true" spans="10:13">
      <c r="J38997" s="34"/>
      <c r="M38997" s="40"/>
    </row>
    <row r="38998" customHeight="true" spans="10:13">
      <c r="J38998" s="34"/>
      <c r="M38998" s="40"/>
    </row>
    <row r="38999" customHeight="true" spans="10:13">
      <c r="J38999" s="34"/>
      <c r="M38999" s="40"/>
    </row>
    <row r="39000" customHeight="true" spans="10:13">
      <c r="J39000" s="34"/>
      <c r="M39000" s="40"/>
    </row>
    <row r="39001" customHeight="true" spans="10:13">
      <c r="J39001" s="34"/>
      <c r="M39001" s="40"/>
    </row>
    <row r="39002" customHeight="true" spans="10:13">
      <c r="J39002" s="34"/>
      <c r="M39002" s="40"/>
    </row>
    <row r="39003" customHeight="true" spans="10:13">
      <c r="J39003" s="34"/>
      <c r="M39003" s="40"/>
    </row>
    <row r="39004" customHeight="true" spans="10:13">
      <c r="J39004" s="34"/>
      <c r="M39004" s="40"/>
    </row>
    <row r="39005" customHeight="true" spans="10:13">
      <c r="J39005" s="34"/>
      <c r="M39005" s="40"/>
    </row>
    <row r="39006" customHeight="true" spans="10:13">
      <c r="J39006" s="34"/>
      <c r="M39006" s="40"/>
    </row>
    <row r="39007" customHeight="true" spans="10:13">
      <c r="J39007" s="34"/>
      <c r="M39007" s="40"/>
    </row>
    <row r="39008" customHeight="true" spans="10:13">
      <c r="J39008" s="34"/>
      <c r="M39008" s="40"/>
    </row>
    <row r="39009" customHeight="true" spans="10:13">
      <c r="J39009" s="34"/>
      <c r="M39009" s="40"/>
    </row>
    <row r="39010" customHeight="true" spans="10:13">
      <c r="J39010" s="34"/>
      <c r="M39010" s="40"/>
    </row>
    <row r="39011" customHeight="true" spans="10:13">
      <c r="J39011" s="34"/>
      <c r="M39011" s="40"/>
    </row>
    <row r="39012" customHeight="true" spans="10:13">
      <c r="J39012" s="34"/>
      <c r="M39012" s="40"/>
    </row>
    <row r="39013" customHeight="true" spans="10:13">
      <c r="J39013" s="34"/>
      <c r="M39013" s="40"/>
    </row>
    <row r="39014" customHeight="true" spans="10:13">
      <c r="J39014" s="34"/>
      <c r="M39014" s="40"/>
    </row>
    <row r="39015" customHeight="true" spans="10:13">
      <c r="J39015" s="34"/>
      <c r="M39015" s="40"/>
    </row>
    <row r="39016" customHeight="true" spans="10:13">
      <c r="J39016" s="34"/>
      <c r="M39016" s="40"/>
    </row>
    <row r="39017" customHeight="true" spans="10:13">
      <c r="J39017" s="34"/>
      <c r="M39017" s="40"/>
    </row>
    <row r="39018" customHeight="true" spans="10:13">
      <c r="J39018" s="34"/>
      <c r="M39018" s="40"/>
    </row>
    <row r="39019" customHeight="true" spans="10:13">
      <c r="J39019" s="34"/>
      <c r="M39019" s="40"/>
    </row>
    <row r="39020" customHeight="true" spans="10:13">
      <c r="J39020" s="34"/>
      <c r="M39020" s="40"/>
    </row>
    <row r="39021" customHeight="true" spans="10:13">
      <c r="J39021" s="34"/>
      <c r="M39021" s="40"/>
    </row>
    <row r="39022" customHeight="true" spans="10:13">
      <c r="J39022" s="34"/>
      <c r="M39022" s="40"/>
    </row>
    <row r="39023" customHeight="true" spans="10:13">
      <c r="J39023" s="34"/>
      <c r="M39023" s="40"/>
    </row>
    <row r="39024" customHeight="true" spans="10:13">
      <c r="J39024" s="34"/>
      <c r="M39024" s="40"/>
    </row>
    <row r="39025" customHeight="true" spans="10:13">
      <c r="J39025" s="34"/>
      <c r="M39025" s="40"/>
    </row>
    <row r="39026" customHeight="true" spans="10:13">
      <c r="J39026" s="34"/>
      <c r="M39026" s="40"/>
    </row>
    <row r="39027" customHeight="true" spans="10:13">
      <c r="J39027" s="34"/>
      <c r="M39027" s="40"/>
    </row>
    <row r="39028" customHeight="true" spans="10:13">
      <c r="J39028" s="34"/>
      <c r="M39028" s="40"/>
    </row>
    <row r="39029" customHeight="true" spans="10:13">
      <c r="J39029" s="34"/>
      <c r="M39029" s="40"/>
    </row>
    <row r="39030" customHeight="true" spans="10:13">
      <c r="J39030" s="34"/>
      <c r="M39030" s="40"/>
    </row>
    <row r="39031" customHeight="true" spans="10:13">
      <c r="J39031" s="34"/>
      <c r="M39031" s="40"/>
    </row>
    <row r="39032" customHeight="true" spans="10:13">
      <c r="J39032" s="34"/>
      <c r="M39032" s="40"/>
    </row>
    <row r="39033" customHeight="true" spans="10:13">
      <c r="J39033" s="34"/>
      <c r="M39033" s="40"/>
    </row>
    <row r="39034" customHeight="true" spans="10:13">
      <c r="J39034" s="34"/>
      <c r="M39034" s="40"/>
    </row>
    <row r="39035" customHeight="true" spans="10:13">
      <c r="J39035" s="34"/>
      <c r="M39035" s="40"/>
    </row>
    <row r="39036" customHeight="true" spans="10:13">
      <c r="J39036" s="34"/>
      <c r="M39036" s="40"/>
    </row>
    <row r="39037" customHeight="true" spans="10:13">
      <c r="J39037" s="34"/>
      <c r="M39037" s="40"/>
    </row>
    <row r="39038" customHeight="true" spans="10:13">
      <c r="J39038" s="34"/>
      <c r="M39038" s="40"/>
    </row>
    <row r="39039" customHeight="true" spans="10:13">
      <c r="J39039" s="34"/>
      <c r="M39039" s="40"/>
    </row>
    <row r="39040" customHeight="true" spans="10:13">
      <c r="J39040" s="34"/>
      <c r="M39040" s="40"/>
    </row>
    <row r="39041" customHeight="true" spans="10:13">
      <c r="J39041" s="34"/>
      <c r="M39041" s="40"/>
    </row>
    <row r="39042" customHeight="true" spans="10:13">
      <c r="J39042" s="34"/>
      <c r="M39042" s="40"/>
    </row>
    <row r="39043" customHeight="true" spans="10:13">
      <c r="J39043" s="34"/>
      <c r="M39043" s="40"/>
    </row>
    <row r="39044" customHeight="true" spans="10:13">
      <c r="J39044" s="34"/>
      <c r="M39044" s="40"/>
    </row>
    <row r="39045" customHeight="true" spans="10:13">
      <c r="J39045" s="34"/>
      <c r="M39045" s="40"/>
    </row>
    <row r="39046" customHeight="true" spans="10:13">
      <c r="J39046" s="34"/>
      <c r="M39046" s="40"/>
    </row>
    <row r="39047" customHeight="true" spans="10:13">
      <c r="J39047" s="34"/>
      <c r="M39047" s="40"/>
    </row>
    <row r="39048" customHeight="true" spans="10:13">
      <c r="J39048" s="34"/>
      <c r="M39048" s="40"/>
    </row>
    <row r="39049" customHeight="true" spans="10:13">
      <c r="J39049" s="34"/>
      <c r="M39049" s="40"/>
    </row>
    <row r="39050" customHeight="true" spans="10:13">
      <c r="J39050" s="34"/>
      <c r="M39050" s="40"/>
    </row>
    <row r="39051" customHeight="true" spans="10:13">
      <c r="J39051" s="34"/>
      <c r="M39051" s="40"/>
    </row>
    <row r="39052" customHeight="true" spans="10:13">
      <c r="J39052" s="34"/>
      <c r="M39052" s="40"/>
    </row>
    <row r="39053" customHeight="true" spans="10:13">
      <c r="J39053" s="34"/>
      <c r="M39053" s="40"/>
    </row>
    <row r="39054" customHeight="true" spans="10:13">
      <c r="J39054" s="34"/>
      <c r="M39054" s="40"/>
    </row>
    <row r="39055" customHeight="true" spans="10:13">
      <c r="J39055" s="34"/>
      <c r="M39055" s="40"/>
    </row>
    <row r="39056" customHeight="true" spans="10:13">
      <c r="J39056" s="34"/>
      <c r="M39056" s="40"/>
    </row>
    <row r="39057" customHeight="true" spans="10:13">
      <c r="J39057" s="34"/>
      <c r="M39057" s="40"/>
    </row>
    <row r="39058" customHeight="true" spans="10:13">
      <c r="J39058" s="34"/>
      <c r="M39058" s="40"/>
    </row>
    <row r="39059" customHeight="true" spans="10:13">
      <c r="J39059" s="34"/>
      <c r="M39059" s="40"/>
    </row>
    <row r="39060" customHeight="true" spans="10:13">
      <c r="J39060" s="34"/>
      <c r="M39060" s="40"/>
    </row>
    <row r="39061" customHeight="true" spans="10:13">
      <c r="J39061" s="34"/>
      <c r="M39061" s="40"/>
    </row>
    <row r="39062" customHeight="true" spans="10:13">
      <c r="J39062" s="34"/>
      <c r="M39062" s="40"/>
    </row>
    <row r="39063" customHeight="true" spans="10:13">
      <c r="J39063" s="34"/>
      <c r="M39063" s="40"/>
    </row>
    <row r="39064" customHeight="true" spans="10:13">
      <c r="J39064" s="34"/>
      <c r="M39064" s="40"/>
    </row>
    <row r="39065" customHeight="true" spans="10:13">
      <c r="J39065" s="34"/>
      <c r="M39065" s="40"/>
    </row>
    <row r="39066" customHeight="true" spans="10:13">
      <c r="J39066" s="34"/>
      <c r="M39066" s="40"/>
    </row>
    <row r="39067" customHeight="true" spans="10:13">
      <c r="J39067" s="34"/>
      <c r="M39067" s="40"/>
    </row>
    <row r="39068" customHeight="true" spans="10:13">
      <c r="J39068" s="34"/>
      <c r="M39068" s="40"/>
    </row>
    <row r="39069" customHeight="true" spans="10:13">
      <c r="J39069" s="34"/>
      <c r="M39069" s="40"/>
    </row>
    <row r="39070" customHeight="true" spans="10:13">
      <c r="J39070" s="34"/>
      <c r="M39070" s="40"/>
    </row>
    <row r="39071" customHeight="true" spans="10:13">
      <c r="J39071" s="34"/>
      <c r="M39071" s="40"/>
    </row>
    <row r="39072" customHeight="true" spans="10:13">
      <c r="J39072" s="34"/>
      <c r="M39072" s="40"/>
    </row>
    <row r="39073" customHeight="true" spans="10:13">
      <c r="J39073" s="34"/>
      <c r="M39073" s="40"/>
    </row>
    <row r="39074" customHeight="true" spans="10:13">
      <c r="J39074" s="34"/>
      <c r="M39074" s="40"/>
    </row>
    <row r="39075" customHeight="true" spans="10:13">
      <c r="J39075" s="34"/>
      <c r="M39075" s="40"/>
    </row>
    <row r="39076" customHeight="true" spans="10:13">
      <c r="J39076" s="34"/>
      <c r="M39076" s="40"/>
    </row>
    <row r="39077" customHeight="true" spans="10:13">
      <c r="J39077" s="34"/>
      <c r="M39077" s="40"/>
    </row>
    <row r="39078" customHeight="true" spans="10:13">
      <c r="J39078" s="34"/>
      <c r="M39078" s="40"/>
    </row>
    <row r="39079" customHeight="true" spans="10:13">
      <c r="J39079" s="34"/>
      <c r="M39079" s="40"/>
    </row>
    <row r="39080" customHeight="true" spans="10:13">
      <c r="J39080" s="34"/>
      <c r="M39080" s="40"/>
    </row>
    <row r="39081" customHeight="true" spans="10:13">
      <c r="J39081" s="34"/>
      <c r="M39081" s="40"/>
    </row>
    <row r="39082" customHeight="true" spans="10:13">
      <c r="J39082" s="34"/>
      <c r="M39082" s="40"/>
    </row>
    <row r="39083" customHeight="true" spans="10:13">
      <c r="J39083" s="34"/>
      <c r="M39083" s="40"/>
    </row>
    <row r="39084" customHeight="true" spans="10:13">
      <c r="J39084" s="34"/>
      <c r="M39084" s="40"/>
    </row>
    <row r="39085" customHeight="true" spans="10:13">
      <c r="J39085" s="34"/>
      <c r="M39085" s="40"/>
    </row>
    <row r="39086" customHeight="true" spans="10:13">
      <c r="J39086" s="34"/>
      <c r="M39086" s="40"/>
    </row>
    <row r="39087" customHeight="true" spans="10:13">
      <c r="J39087" s="34"/>
      <c r="M39087" s="40"/>
    </row>
    <row r="39088" customHeight="true" spans="10:13">
      <c r="J39088" s="34"/>
      <c r="M39088" s="40"/>
    </row>
    <row r="39089" customHeight="true" spans="10:13">
      <c r="J39089" s="34"/>
      <c r="M39089" s="40"/>
    </row>
    <row r="39090" customHeight="true" spans="10:13">
      <c r="J39090" s="34"/>
      <c r="M39090" s="40"/>
    </row>
    <row r="39091" customHeight="true" spans="10:13">
      <c r="J39091" s="34"/>
      <c r="M39091" s="40"/>
    </row>
    <row r="39092" customHeight="true" spans="10:13">
      <c r="J39092" s="34"/>
      <c r="M39092" s="40"/>
    </row>
    <row r="39093" customHeight="true" spans="10:13">
      <c r="J39093" s="34"/>
      <c r="M39093" s="40"/>
    </row>
    <row r="39094" customHeight="true" spans="10:13">
      <c r="J39094" s="34"/>
      <c r="M39094" s="40"/>
    </row>
    <row r="39095" customHeight="true" spans="10:13">
      <c r="J39095" s="34"/>
      <c r="M39095" s="40"/>
    </row>
    <row r="39096" customHeight="true" spans="10:13">
      <c r="J39096" s="34"/>
      <c r="M39096" s="40"/>
    </row>
    <row r="39097" customHeight="true" spans="10:13">
      <c r="J39097" s="34"/>
      <c r="M39097" s="40"/>
    </row>
    <row r="39098" customHeight="true" spans="10:13">
      <c r="J39098" s="34"/>
      <c r="M39098" s="40"/>
    </row>
    <row r="39099" customHeight="true" spans="10:13">
      <c r="J39099" s="34"/>
      <c r="M39099" s="40"/>
    </row>
    <row r="39100" customHeight="true" spans="10:13">
      <c r="J39100" s="34"/>
      <c r="M39100" s="40"/>
    </row>
    <row r="39101" customHeight="true" spans="10:13">
      <c r="J39101" s="34"/>
      <c r="M39101" s="40"/>
    </row>
    <row r="39102" customHeight="true" spans="10:13">
      <c r="J39102" s="34"/>
      <c r="M39102" s="40"/>
    </row>
    <row r="39103" customHeight="true" spans="10:13">
      <c r="J39103" s="34"/>
      <c r="M39103" s="40"/>
    </row>
    <row r="39104" customHeight="true" spans="10:13">
      <c r="J39104" s="34"/>
      <c r="M39104" s="40"/>
    </row>
    <row r="39105" customHeight="true" spans="10:13">
      <c r="J39105" s="34"/>
      <c r="M39105" s="40"/>
    </row>
    <row r="39106" customHeight="true" spans="10:13">
      <c r="J39106" s="34"/>
      <c r="M39106" s="40"/>
    </row>
    <row r="39107" customHeight="true" spans="10:13">
      <c r="J39107" s="34"/>
      <c r="M39107" s="40"/>
    </row>
    <row r="39108" customHeight="true" spans="10:13">
      <c r="J39108" s="34"/>
      <c r="M39108" s="40"/>
    </row>
    <row r="39109" customHeight="true" spans="10:13">
      <c r="J39109" s="34"/>
      <c r="M39109" s="40"/>
    </row>
    <row r="39110" customHeight="true" spans="10:13">
      <c r="J39110" s="34"/>
      <c r="M39110" s="40"/>
    </row>
    <row r="39111" customHeight="true" spans="10:13">
      <c r="J39111" s="34"/>
      <c r="M39111" s="40"/>
    </row>
    <row r="39112" customHeight="true" spans="10:13">
      <c r="J39112" s="34"/>
      <c r="M39112" s="40"/>
    </row>
    <row r="39113" customHeight="true" spans="10:13">
      <c r="J39113" s="34"/>
      <c r="M39113" s="40"/>
    </row>
    <row r="39114" customHeight="true" spans="10:13">
      <c r="J39114" s="34"/>
      <c r="M39114" s="40"/>
    </row>
    <row r="39115" customHeight="true" spans="10:13">
      <c r="J39115" s="34"/>
      <c r="M39115" s="40"/>
    </row>
    <row r="39116" customHeight="true" spans="10:13">
      <c r="J39116" s="34"/>
      <c r="M39116" s="40"/>
    </row>
    <row r="39117" customHeight="true" spans="10:13">
      <c r="J39117" s="34"/>
      <c r="M39117" s="40"/>
    </row>
    <row r="39118" customHeight="true" spans="10:13">
      <c r="J39118" s="34"/>
      <c r="M39118" s="40"/>
    </row>
    <row r="39119" customHeight="true" spans="10:13">
      <c r="J39119" s="34"/>
      <c r="M39119" s="40"/>
    </row>
    <row r="39120" customHeight="true" spans="10:13">
      <c r="J39120" s="34"/>
      <c r="M39120" s="40"/>
    </row>
    <row r="39121" customHeight="true" spans="10:13">
      <c r="J39121" s="34"/>
      <c r="M39121" s="40"/>
    </row>
    <row r="39122" customHeight="true" spans="10:13">
      <c r="J39122" s="34"/>
      <c r="M39122" s="40"/>
    </row>
    <row r="39123" customHeight="true" spans="10:13">
      <c r="J39123" s="34"/>
      <c r="M39123" s="40"/>
    </row>
    <row r="39124" customHeight="true" spans="10:13">
      <c r="J39124" s="34"/>
      <c r="M39124" s="40"/>
    </row>
    <row r="39125" customHeight="true" spans="10:13">
      <c r="J39125" s="34"/>
      <c r="M39125" s="40"/>
    </row>
    <row r="39126" customHeight="true" spans="10:13">
      <c r="J39126" s="34"/>
      <c r="M39126" s="40"/>
    </row>
    <row r="39127" customHeight="true" spans="10:13">
      <c r="J39127" s="34"/>
      <c r="M39127" s="40"/>
    </row>
    <row r="39128" customHeight="true" spans="10:13">
      <c r="J39128" s="34"/>
      <c r="M39128" s="40"/>
    </row>
    <row r="39129" customHeight="true" spans="10:13">
      <c r="J39129" s="34"/>
      <c r="M39129" s="40"/>
    </row>
    <row r="39130" customHeight="true" spans="10:13">
      <c r="J39130" s="34"/>
      <c r="M39130" s="40"/>
    </row>
    <row r="39131" customHeight="true" spans="10:13">
      <c r="J39131" s="34"/>
      <c r="M39131" s="40"/>
    </row>
    <row r="39132" customHeight="true" spans="10:13">
      <c r="J39132" s="34"/>
      <c r="M39132" s="40"/>
    </row>
    <row r="39133" customHeight="true" spans="10:13">
      <c r="J39133" s="34"/>
      <c r="M39133" s="40"/>
    </row>
    <row r="39134" customHeight="true" spans="10:13">
      <c r="J39134" s="34"/>
      <c r="M39134" s="40"/>
    </row>
    <row r="39135" customHeight="true" spans="10:13">
      <c r="J39135" s="34"/>
      <c r="M39135" s="40"/>
    </row>
    <row r="39136" customHeight="true" spans="10:13">
      <c r="J39136" s="34"/>
      <c r="M39136" s="40"/>
    </row>
    <row r="39137" customHeight="true" spans="10:13">
      <c r="J39137" s="34"/>
      <c r="M39137" s="40"/>
    </row>
    <row r="39138" customHeight="true" spans="10:13">
      <c r="J39138" s="34"/>
      <c r="M39138" s="40"/>
    </row>
    <row r="39139" customHeight="true" spans="10:13">
      <c r="J39139" s="34"/>
      <c r="M39139" s="40"/>
    </row>
    <row r="39140" customHeight="true" spans="10:13">
      <c r="J39140" s="34"/>
      <c r="M39140" s="40"/>
    </row>
    <row r="39141" customHeight="true" spans="10:13">
      <c r="J39141" s="34"/>
      <c r="M39141" s="40"/>
    </row>
    <row r="39142" customHeight="true" spans="10:13">
      <c r="J39142" s="34"/>
      <c r="M39142" s="40"/>
    </row>
    <row r="39143" customHeight="true" spans="10:13">
      <c r="J39143" s="34"/>
      <c r="M39143" s="40"/>
    </row>
    <row r="39144" customHeight="true" spans="10:13">
      <c r="J39144" s="34"/>
      <c r="M39144" s="40"/>
    </row>
    <row r="39145" customHeight="true" spans="10:13">
      <c r="J39145" s="34"/>
      <c r="M39145" s="40"/>
    </row>
    <row r="39146" customHeight="true" spans="10:13">
      <c r="J39146" s="34"/>
      <c r="M39146" s="40"/>
    </row>
    <row r="39147" customHeight="true" spans="10:13">
      <c r="J39147" s="34"/>
      <c r="M39147" s="40"/>
    </row>
    <row r="39148" customHeight="true" spans="10:13">
      <c r="J39148" s="34"/>
      <c r="M39148" s="40"/>
    </row>
    <row r="39149" customHeight="true" spans="10:13">
      <c r="J39149" s="34"/>
      <c r="M39149" s="40"/>
    </row>
    <row r="39150" customHeight="true" spans="10:13">
      <c r="J39150" s="34"/>
      <c r="M39150" s="40"/>
    </row>
    <row r="39151" customHeight="true" spans="10:13">
      <c r="J39151" s="34"/>
      <c r="M39151" s="40"/>
    </row>
    <row r="39152" customHeight="true" spans="10:13">
      <c r="J39152" s="34"/>
      <c r="M39152" s="40"/>
    </row>
    <row r="39153" customHeight="true" spans="10:13">
      <c r="J39153" s="34"/>
      <c r="M39153" s="40"/>
    </row>
    <row r="39154" customHeight="true" spans="10:13">
      <c r="J39154" s="34"/>
      <c r="M39154" s="40"/>
    </row>
    <row r="39155" customHeight="true" spans="10:13">
      <c r="J39155" s="34"/>
      <c r="M39155" s="40"/>
    </row>
    <row r="39156" customHeight="true" spans="10:13">
      <c r="J39156" s="34"/>
      <c r="M39156" s="40"/>
    </row>
    <row r="39157" customHeight="true" spans="10:13">
      <c r="J39157" s="34"/>
      <c r="M39157" s="40"/>
    </row>
    <row r="39158" customHeight="true" spans="10:13">
      <c r="J39158" s="34"/>
      <c r="M39158" s="40"/>
    </row>
    <row r="39159" customHeight="true" spans="10:13">
      <c r="J39159" s="34"/>
      <c r="M39159" s="40"/>
    </row>
    <row r="39160" customHeight="true" spans="10:13">
      <c r="J39160" s="34"/>
      <c r="M39160" s="40"/>
    </row>
    <row r="39161" customHeight="true" spans="10:13">
      <c r="J39161" s="34"/>
      <c r="M39161" s="40"/>
    </row>
    <row r="39162" customHeight="true" spans="10:13">
      <c r="J39162" s="34"/>
      <c r="M39162" s="40"/>
    </row>
    <row r="39163" customHeight="true" spans="10:13">
      <c r="J39163" s="34"/>
      <c r="M39163" s="40"/>
    </row>
    <row r="39164" customHeight="true" spans="10:13">
      <c r="J39164" s="34"/>
      <c r="M39164" s="40"/>
    </row>
    <row r="39165" customHeight="true" spans="10:13">
      <c r="J39165" s="34"/>
      <c r="M39165" s="40"/>
    </row>
    <row r="39166" customHeight="true" spans="10:13">
      <c r="J39166" s="34"/>
      <c r="M39166" s="40"/>
    </row>
    <row r="39167" customHeight="true" spans="10:13">
      <c r="J39167" s="34"/>
      <c r="M39167" s="40"/>
    </row>
    <row r="39168" customHeight="true" spans="10:13">
      <c r="J39168" s="34"/>
      <c r="M39168" s="40"/>
    </row>
    <row r="39169" customHeight="true" spans="10:13">
      <c r="J39169" s="34"/>
      <c r="M39169" s="40"/>
    </row>
    <row r="39170" customHeight="true" spans="10:13">
      <c r="J39170" s="34"/>
      <c r="M39170" s="40"/>
    </row>
    <row r="39171" customHeight="true" spans="10:13">
      <c r="J39171" s="34"/>
      <c r="M39171" s="40"/>
    </row>
    <row r="39172" customHeight="true" spans="10:13">
      <c r="J39172" s="34"/>
      <c r="M39172" s="40"/>
    </row>
    <row r="39173" customHeight="true" spans="10:13">
      <c r="J39173" s="34"/>
      <c r="M39173" s="40"/>
    </row>
    <row r="39174" customHeight="true" spans="10:13">
      <c r="J39174" s="34"/>
      <c r="M39174" s="40"/>
    </row>
    <row r="39175" customHeight="true" spans="10:13">
      <c r="J39175" s="34"/>
      <c r="M39175" s="40"/>
    </row>
    <row r="39176" customHeight="true" spans="10:13">
      <c r="J39176" s="34"/>
      <c r="M39176" s="40"/>
    </row>
    <row r="39177" customHeight="true" spans="10:13">
      <c r="J39177" s="34"/>
      <c r="M39177" s="40"/>
    </row>
    <row r="39178" customHeight="true" spans="10:13">
      <c r="J39178" s="34"/>
      <c r="M39178" s="40"/>
    </row>
    <row r="39179" customHeight="true" spans="10:13">
      <c r="J39179" s="34"/>
      <c r="M39179" s="40"/>
    </row>
    <row r="39180" customHeight="true" spans="10:13">
      <c r="J39180" s="34"/>
      <c r="M39180" s="40"/>
    </row>
    <row r="39181" customHeight="true" spans="10:13">
      <c r="J39181" s="34"/>
      <c r="M39181" s="40"/>
    </row>
    <row r="39182" customHeight="true" spans="10:13">
      <c r="J39182" s="34"/>
      <c r="M39182" s="40"/>
    </row>
    <row r="39183" customHeight="true" spans="10:13">
      <c r="J39183" s="34"/>
      <c r="M39183" s="40"/>
    </row>
    <row r="39184" customHeight="true" spans="10:13">
      <c r="J39184" s="34"/>
      <c r="M39184" s="40"/>
    </row>
    <row r="39185" customHeight="true" spans="10:13">
      <c r="J39185" s="34"/>
      <c r="M39185" s="40"/>
    </row>
    <row r="39186" customHeight="true" spans="10:13">
      <c r="J39186" s="34"/>
      <c r="M39186" s="40"/>
    </row>
    <row r="39187" customHeight="true" spans="10:13">
      <c r="J39187" s="34"/>
      <c r="M39187" s="40"/>
    </row>
    <row r="39188" customHeight="true" spans="10:13">
      <c r="J39188" s="34"/>
      <c r="M39188" s="40"/>
    </row>
    <row r="39189" customHeight="true" spans="10:13">
      <c r="J39189" s="34"/>
      <c r="M39189" s="40"/>
    </row>
    <row r="39190" customHeight="true" spans="10:13">
      <c r="J39190" s="34"/>
      <c r="M39190" s="40"/>
    </row>
    <row r="39191" customHeight="true" spans="10:13">
      <c r="J39191" s="34"/>
      <c r="M39191" s="40"/>
    </row>
    <row r="39192" customHeight="true" spans="10:13">
      <c r="J39192" s="34"/>
      <c r="M39192" s="40"/>
    </row>
    <row r="39193" customHeight="true" spans="10:13">
      <c r="J39193" s="34"/>
      <c r="M39193" s="40"/>
    </row>
    <row r="39194" customHeight="true" spans="10:13">
      <c r="J39194" s="34"/>
      <c r="M39194" s="40"/>
    </row>
    <row r="39195" customHeight="true" spans="10:13">
      <c r="J39195" s="34"/>
      <c r="M39195" s="40"/>
    </row>
    <row r="39196" customHeight="true" spans="10:13">
      <c r="J39196" s="34"/>
      <c r="M39196" s="40"/>
    </row>
    <row r="39197" customHeight="true" spans="10:13">
      <c r="J39197" s="34"/>
      <c r="M39197" s="40"/>
    </row>
    <row r="39198" customHeight="true" spans="10:13">
      <c r="J39198" s="34"/>
      <c r="M39198" s="40"/>
    </row>
    <row r="39199" customHeight="true" spans="10:13">
      <c r="J39199" s="34"/>
      <c r="M39199" s="40"/>
    </row>
    <row r="39200" customHeight="true" spans="10:13">
      <c r="J39200" s="34"/>
      <c r="M39200" s="40"/>
    </row>
    <row r="39201" customHeight="true" spans="10:13">
      <c r="J39201" s="34"/>
      <c r="M39201" s="40"/>
    </row>
    <row r="39202" customHeight="true" spans="10:13">
      <c r="J39202" s="34"/>
      <c r="M39202" s="40"/>
    </row>
    <row r="39203" customHeight="true" spans="10:13">
      <c r="J39203" s="34"/>
      <c r="M39203" s="40"/>
    </row>
    <row r="39204" customHeight="true" spans="10:13">
      <c r="J39204" s="34"/>
      <c r="M39204" s="40"/>
    </row>
    <row r="39205" customHeight="true" spans="10:13">
      <c r="J39205" s="34"/>
      <c r="M39205" s="40"/>
    </row>
    <row r="39206" customHeight="true" spans="10:13">
      <c r="J39206" s="34"/>
      <c r="M39206" s="40"/>
    </row>
    <row r="39207" customHeight="true" spans="10:13">
      <c r="J39207" s="34"/>
      <c r="M39207" s="40"/>
    </row>
    <row r="39208" customHeight="true" spans="10:13">
      <c r="J39208" s="34"/>
      <c r="M39208" s="40"/>
    </row>
    <row r="39209" customHeight="true" spans="10:13">
      <c r="J39209" s="34"/>
      <c r="M39209" s="40"/>
    </row>
    <row r="39210" customHeight="true" spans="10:13">
      <c r="J39210" s="34"/>
      <c r="M39210" s="40"/>
    </row>
    <row r="39211" customHeight="true" spans="10:13">
      <c r="J39211" s="34"/>
      <c r="M39211" s="40"/>
    </row>
    <row r="39212" customHeight="true" spans="10:13">
      <c r="J39212" s="34"/>
      <c r="M39212" s="40"/>
    </row>
    <row r="39213" customHeight="true" spans="10:13">
      <c r="J39213" s="34"/>
      <c r="M39213" s="40"/>
    </row>
    <row r="39214" customHeight="true" spans="10:13">
      <c r="J39214" s="34"/>
      <c r="M39214" s="40"/>
    </row>
    <row r="39215" customHeight="true" spans="10:13">
      <c r="J39215" s="34"/>
      <c r="M39215" s="40"/>
    </row>
    <row r="39216" customHeight="true" spans="10:13">
      <c r="J39216" s="34"/>
      <c r="M39216" s="40"/>
    </row>
    <row r="39217" customHeight="true" spans="10:13">
      <c r="J39217" s="34"/>
      <c r="M39217" s="40"/>
    </row>
    <row r="39218" customHeight="true" spans="10:13">
      <c r="J39218" s="34"/>
      <c r="M39218" s="40"/>
    </row>
    <row r="39219" customHeight="true" spans="10:13">
      <c r="J39219" s="34"/>
      <c r="M39219" s="40"/>
    </row>
    <row r="39220" customHeight="true" spans="10:13">
      <c r="J39220" s="34"/>
      <c r="M39220" s="40"/>
    </row>
    <row r="39221" customHeight="true" spans="10:13">
      <c r="J39221" s="34"/>
      <c r="M39221" s="40"/>
    </row>
    <row r="39222" customHeight="true" spans="10:13">
      <c r="J39222" s="34"/>
      <c r="M39222" s="40"/>
    </row>
    <row r="39223" customHeight="true" spans="10:13">
      <c r="J39223" s="34"/>
      <c r="M39223" s="40"/>
    </row>
    <row r="39224" customHeight="true" spans="10:13">
      <c r="J39224" s="34"/>
      <c r="M39224" s="40"/>
    </row>
    <row r="39225" customHeight="true" spans="10:13">
      <c r="J39225" s="34"/>
      <c r="M39225" s="40"/>
    </row>
    <row r="39226" customHeight="true" spans="10:13">
      <c r="J39226" s="34"/>
      <c r="M39226" s="40"/>
    </row>
    <row r="39227" customHeight="true" spans="10:13">
      <c r="J39227" s="34"/>
      <c r="M39227" s="40"/>
    </row>
    <row r="39228" customHeight="true" spans="10:13">
      <c r="J39228" s="34"/>
      <c r="M39228" s="40"/>
    </row>
    <row r="39229" customHeight="true" spans="10:13">
      <c r="J39229" s="34"/>
      <c r="M39229" s="40"/>
    </row>
    <row r="39230" customHeight="true" spans="10:13">
      <c r="J39230" s="34"/>
      <c r="M39230" s="40"/>
    </row>
    <row r="39231" customHeight="true" spans="10:13">
      <c r="J39231" s="34"/>
      <c r="M39231" s="40"/>
    </row>
    <row r="39232" customHeight="true" spans="10:13">
      <c r="J39232" s="34"/>
      <c r="M39232" s="40"/>
    </row>
    <row r="39233" customHeight="true" spans="10:13">
      <c r="J39233" s="34"/>
      <c r="M39233" s="40"/>
    </row>
    <row r="39234" customHeight="true" spans="10:13">
      <c r="J39234" s="34"/>
      <c r="M39234" s="40"/>
    </row>
    <row r="39235" customHeight="true" spans="10:13">
      <c r="J39235" s="34"/>
      <c r="M39235" s="40"/>
    </row>
    <row r="39236" customHeight="true" spans="10:13">
      <c r="J39236" s="34"/>
      <c r="M39236" s="40"/>
    </row>
    <row r="39237" customHeight="true" spans="10:13">
      <c r="J39237" s="34"/>
      <c r="M39237" s="40"/>
    </row>
    <row r="39238" customHeight="true" spans="10:13">
      <c r="J39238" s="34"/>
      <c r="M39238" s="40"/>
    </row>
    <row r="39239" customHeight="true" spans="10:13">
      <c r="J39239" s="34"/>
      <c r="M39239" s="40"/>
    </row>
    <row r="39240" customHeight="true" spans="10:13">
      <c r="J39240" s="34"/>
      <c r="M39240" s="40"/>
    </row>
    <row r="39241" customHeight="true" spans="10:13">
      <c r="J39241" s="34"/>
      <c r="M39241" s="40"/>
    </row>
    <row r="39242" customHeight="true" spans="10:13">
      <c r="J39242" s="34"/>
      <c r="M39242" s="40"/>
    </row>
    <row r="39243" customHeight="true" spans="10:13">
      <c r="J39243" s="34"/>
      <c r="M39243" s="40"/>
    </row>
    <row r="39244" customHeight="true" spans="10:13">
      <c r="J39244" s="34"/>
      <c r="M39244" s="40"/>
    </row>
    <row r="39245" customHeight="true" spans="10:13">
      <c r="J39245" s="34"/>
      <c r="M39245" s="40"/>
    </row>
    <row r="39246" customHeight="true" spans="10:13">
      <c r="J39246" s="34"/>
      <c r="M39246" s="40"/>
    </row>
    <row r="39247" customHeight="true" spans="10:13">
      <c r="J39247" s="34"/>
      <c r="M39247" s="40"/>
    </row>
    <row r="39248" customHeight="true" spans="10:13">
      <c r="J39248" s="34"/>
      <c r="M39248" s="40"/>
    </row>
    <row r="39249" customHeight="true" spans="10:13">
      <c r="J39249" s="34"/>
      <c r="M39249" s="40"/>
    </row>
    <row r="39250" customHeight="true" spans="10:13">
      <c r="J39250" s="34"/>
      <c r="M39250" s="40"/>
    </row>
    <row r="39251" customHeight="true" spans="10:13">
      <c r="J39251" s="34"/>
      <c r="M39251" s="40"/>
    </row>
    <row r="39252" customHeight="true" spans="10:13">
      <c r="J39252" s="34"/>
      <c r="M39252" s="40"/>
    </row>
    <row r="39253" customHeight="true" spans="10:13">
      <c r="J39253" s="34"/>
      <c r="M39253" s="40"/>
    </row>
    <row r="39254" customHeight="true" spans="10:13">
      <c r="J39254" s="34"/>
      <c r="M39254" s="40"/>
    </row>
    <row r="39255" customHeight="true" spans="10:13">
      <c r="J39255" s="34"/>
      <c r="M39255" s="40"/>
    </row>
    <row r="39256" customHeight="true" spans="10:13">
      <c r="J39256" s="34"/>
      <c r="M39256" s="40"/>
    </row>
    <row r="39257" customHeight="true" spans="10:13">
      <c r="J39257" s="34"/>
      <c r="M39257" s="40"/>
    </row>
    <row r="39258" customHeight="true" spans="10:13">
      <c r="J39258" s="34"/>
      <c r="M39258" s="40"/>
    </row>
    <row r="39259" customHeight="true" spans="10:13">
      <c r="J39259" s="34"/>
      <c r="M39259" s="40"/>
    </row>
    <row r="39260" customHeight="true" spans="10:13">
      <c r="J39260" s="34"/>
      <c r="M39260" s="40"/>
    </row>
    <row r="39261" customHeight="true" spans="10:13">
      <c r="J39261" s="34"/>
      <c r="M39261" s="40"/>
    </row>
    <row r="39262" customHeight="true" spans="10:13">
      <c r="J39262" s="34"/>
      <c r="M39262" s="40"/>
    </row>
    <row r="39263" customHeight="true" spans="10:13">
      <c r="J39263" s="34"/>
      <c r="M39263" s="40"/>
    </row>
    <row r="39264" customHeight="true" spans="10:13">
      <c r="J39264" s="34"/>
      <c r="M39264" s="40"/>
    </row>
    <row r="39265" customHeight="true" spans="10:13">
      <c r="J39265" s="34"/>
      <c r="M39265" s="40"/>
    </row>
    <row r="39266" customHeight="true" spans="10:13">
      <c r="J39266" s="34"/>
      <c r="M39266" s="40"/>
    </row>
    <row r="39267" customHeight="true" spans="10:13">
      <c r="J39267" s="34"/>
      <c r="M39267" s="40"/>
    </row>
    <row r="39268" customHeight="true" spans="10:13">
      <c r="J39268" s="34"/>
      <c r="M39268" s="40"/>
    </row>
    <row r="39269" customHeight="true" spans="10:13">
      <c r="J39269" s="34"/>
      <c r="M39269" s="40"/>
    </row>
    <row r="39270" customHeight="true" spans="10:13">
      <c r="J39270" s="34"/>
      <c r="M39270" s="40"/>
    </row>
    <row r="39271" customHeight="true" spans="10:13">
      <c r="J39271" s="34"/>
      <c r="M39271" s="40"/>
    </row>
    <row r="39272" customHeight="true" spans="10:13">
      <c r="J39272" s="34"/>
      <c r="M39272" s="40"/>
    </row>
    <row r="39273" customHeight="true" spans="10:13">
      <c r="J39273" s="34"/>
      <c r="M39273" s="40"/>
    </row>
    <row r="39274" customHeight="true" spans="10:13">
      <c r="J39274" s="34"/>
      <c r="M39274" s="40"/>
    </row>
    <row r="39275" customHeight="true" spans="10:13">
      <c r="J39275" s="34"/>
      <c r="M39275" s="40"/>
    </row>
    <row r="39276" customHeight="true" spans="10:13">
      <c r="J39276" s="34"/>
      <c r="M39276" s="40"/>
    </row>
    <row r="39277" customHeight="true" spans="10:13">
      <c r="J39277" s="34"/>
      <c r="M39277" s="40"/>
    </row>
    <row r="39278" customHeight="true" spans="10:13">
      <c r="J39278" s="34"/>
      <c r="M39278" s="40"/>
    </row>
    <row r="39279" customHeight="true" spans="10:13">
      <c r="J39279" s="34"/>
      <c r="M39279" s="40"/>
    </row>
    <row r="39280" customHeight="true" spans="10:13">
      <c r="J39280" s="34"/>
      <c r="M39280" s="40"/>
    </row>
    <row r="39281" customHeight="true" spans="10:13">
      <c r="J39281" s="34"/>
      <c r="M39281" s="40"/>
    </row>
    <row r="39282" customHeight="true" spans="10:13">
      <c r="J39282" s="34"/>
      <c r="M39282" s="40"/>
    </row>
    <row r="39283" customHeight="true" spans="10:13">
      <c r="J39283" s="34"/>
      <c r="M39283" s="40"/>
    </row>
    <row r="39284" customHeight="true" spans="10:13">
      <c r="J39284" s="34"/>
      <c r="M39284" s="40"/>
    </row>
    <row r="39285" customHeight="true" spans="10:13">
      <c r="J39285" s="34"/>
      <c r="M39285" s="40"/>
    </row>
    <row r="39286" customHeight="true" spans="10:13">
      <c r="J39286" s="34"/>
      <c r="M39286" s="40"/>
    </row>
    <row r="39287" customHeight="true" spans="10:13">
      <c r="J39287" s="34"/>
      <c r="M39287" s="40"/>
    </row>
    <row r="39288" customHeight="true" spans="10:13">
      <c r="J39288" s="34"/>
      <c r="M39288" s="40"/>
    </row>
    <row r="39289" customHeight="true" spans="10:13">
      <c r="J39289" s="34"/>
      <c r="M39289" s="40"/>
    </row>
    <row r="39290" customHeight="true" spans="10:13">
      <c r="J39290" s="34"/>
      <c r="M39290" s="40"/>
    </row>
    <row r="39291" customHeight="true" spans="10:13">
      <c r="J39291" s="34"/>
      <c r="M39291" s="40"/>
    </row>
    <row r="39292" customHeight="true" spans="10:13">
      <c r="J39292" s="34"/>
      <c r="M39292" s="40"/>
    </row>
    <row r="39293" customHeight="true" spans="10:13">
      <c r="J39293" s="34"/>
      <c r="M39293" s="40"/>
    </row>
    <row r="39294" customHeight="true" spans="10:13">
      <c r="J39294" s="34"/>
      <c r="M39294" s="40"/>
    </row>
    <row r="39295" customHeight="true" spans="10:13">
      <c r="J39295" s="34"/>
      <c r="M39295" s="40"/>
    </row>
    <row r="39296" customHeight="true" spans="10:13">
      <c r="J39296" s="34"/>
      <c r="M39296" s="40"/>
    </row>
    <row r="39297" customHeight="true" spans="10:13">
      <c r="J39297" s="34"/>
      <c r="M39297" s="40"/>
    </row>
    <row r="39298" customHeight="true" spans="10:13">
      <c r="J39298" s="34"/>
      <c r="M39298" s="40"/>
    </row>
    <row r="39299" customHeight="true" spans="10:13">
      <c r="J39299" s="34"/>
      <c r="M39299" s="40"/>
    </row>
    <row r="39300" customHeight="true" spans="10:13">
      <c r="J39300" s="34"/>
      <c r="M39300" s="40"/>
    </row>
    <row r="39301" customHeight="true" spans="10:13">
      <c r="J39301" s="34"/>
      <c r="M39301" s="40"/>
    </row>
    <row r="39302" customHeight="true" spans="10:13">
      <c r="J39302" s="34"/>
      <c r="M39302" s="40"/>
    </row>
    <row r="39303" customHeight="true" spans="10:13">
      <c r="J39303" s="34"/>
      <c r="M39303" s="40"/>
    </row>
    <row r="39304" customHeight="true" spans="10:13">
      <c r="J39304" s="34"/>
      <c r="M39304" s="40"/>
    </row>
    <row r="39305" customHeight="true" spans="10:13">
      <c r="J39305" s="34"/>
      <c r="M39305" s="40"/>
    </row>
    <row r="39306" customHeight="true" spans="10:13">
      <c r="J39306" s="34"/>
      <c r="M39306" s="40"/>
    </row>
    <row r="39307" customHeight="true" spans="10:13">
      <c r="J39307" s="34"/>
      <c r="M39307" s="40"/>
    </row>
    <row r="39308" customHeight="true" spans="10:13">
      <c r="J39308" s="34"/>
      <c r="M39308" s="40"/>
    </row>
    <row r="39309" customHeight="true" spans="10:13">
      <c r="J39309" s="34"/>
      <c r="M39309" s="40"/>
    </row>
    <row r="39310" customHeight="true" spans="10:13">
      <c r="J39310" s="34"/>
      <c r="M39310" s="40"/>
    </row>
    <row r="39311" customHeight="true" spans="10:13">
      <c r="J39311" s="34"/>
      <c r="M39311" s="40"/>
    </row>
    <row r="39312" customHeight="true" spans="10:13">
      <c r="J39312" s="34"/>
      <c r="M39312" s="40"/>
    </row>
    <row r="39313" customHeight="true" spans="10:13">
      <c r="J39313" s="34"/>
      <c r="M39313" s="40"/>
    </row>
    <row r="39314" customHeight="true" spans="10:13">
      <c r="J39314" s="34"/>
      <c r="M39314" s="40"/>
    </row>
    <row r="39315" customHeight="true" spans="10:13">
      <c r="J39315" s="34"/>
      <c r="M39315" s="40"/>
    </row>
    <row r="39316" customHeight="true" spans="10:13">
      <c r="J39316" s="34"/>
      <c r="M39316" s="40"/>
    </row>
    <row r="39317" customHeight="true" spans="10:13">
      <c r="J39317" s="34"/>
      <c r="M39317" s="40"/>
    </row>
    <row r="39318" customHeight="true" spans="10:13">
      <c r="J39318" s="34"/>
      <c r="M39318" s="40"/>
    </row>
    <row r="39319" customHeight="true" spans="10:13">
      <c r="J39319" s="34"/>
      <c r="M39319" s="40"/>
    </row>
    <row r="39320" customHeight="true" spans="10:13">
      <c r="J39320" s="34"/>
      <c r="M39320" s="40"/>
    </row>
    <row r="39321" customHeight="true" spans="10:13">
      <c r="J39321" s="34"/>
      <c r="M39321" s="40"/>
    </row>
    <row r="39322" customHeight="true" spans="10:13">
      <c r="J39322" s="34"/>
      <c r="M39322" s="40"/>
    </row>
    <row r="39323" customHeight="true" spans="10:13">
      <c r="J39323" s="34"/>
      <c r="M39323" s="40"/>
    </row>
    <row r="39324" customHeight="true" spans="10:13">
      <c r="J39324" s="34"/>
      <c r="M39324" s="40"/>
    </row>
    <row r="39325" customHeight="true" spans="10:13">
      <c r="J39325" s="34"/>
      <c r="M39325" s="40"/>
    </row>
    <row r="39326" customHeight="true" spans="10:13">
      <c r="J39326" s="34"/>
      <c r="M39326" s="40"/>
    </row>
    <row r="39327" customHeight="true" spans="10:13">
      <c r="J39327" s="34"/>
      <c r="M39327" s="40"/>
    </row>
    <row r="39328" customHeight="true" spans="10:13">
      <c r="J39328" s="34"/>
      <c r="M39328" s="40"/>
    </row>
    <row r="39329" customHeight="true" spans="10:13">
      <c r="J39329" s="34"/>
      <c r="M39329" s="40"/>
    </row>
    <row r="39330" customHeight="true" spans="10:13">
      <c r="J39330" s="34"/>
      <c r="M39330" s="40"/>
    </row>
    <row r="39331" customHeight="true" spans="10:13">
      <c r="J39331" s="34"/>
      <c r="M39331" s="40"/>
    </row>
    <row r="39332" customHeight="true" spans="10:13">
      <c r="J39332" s="34"/>
      <c r="M39332" s="40"/>
    </row>
    <row r="39333" customHeight="true" spans="10:13">
      <c r="J39333" s="34"/>
      <c r="M39333" s="40"/>
    </row>
    <row r="39334" customHeight="true" spans="10:13">
      <c r="J39334" s="34"/>
      <c r="M39334" s="40"/>
    </row>
    <row r="39335" customHeight="true" spans="10:13">
      <c r="J39335" s="34"/>
      <c r="M39335" s="40"/>
    </row>
    <row r="39336" customHeight="true" spans="10:13">
      <c r="J39336" s="34"/>
      <c r="M39336" s="40"/>
    </row>
    <row r="39337" customHeight="true" spans="10:13">
      <c r="J39337" s="34"/>
      <c r="M39337" s="40"/>
    </row>
    <row r="39338" customHeight="true" spans="10:13">
      <c r="J39338" s="34"/>
      <c r="M39338" s="40"/>
    </row>
    <row r="39339" customHeight="true" spans="10:13">
      <c r="J39339" s="34"/>
      <c r="M39339" s="40"/>
    </row>
    <row r="39340" customHeight="true" spans="10:13">
      <c r="J39340" s="34"/>
      <c r="M39340" s="40"/>
    </row>
    <row r="39341" customHeight="true" spans="10:13">
      <c r="J39341" s="34"/>
      <c r="M39341" s="40"/>
    </row>
    <row r="39342" customHeight="true" spans="10:13">
      <c r="J39342" s="34"/>
      <c r="M39342" s="40"/>
    </row>
    <row r="39343" customHeight="true" spans="10:13">
      <c r="J39343" s="34"/>
      <c r="M39343" s="40"/>
    </row>
    <row r="39344" customHeight="true" spans="10:13">
      <c r="J39344" s="34"/>
      <c r="M39344" s="40"/>
    </row>
    <row r="39345" customHeight="true" spans="10:13">
      <c r="J39345" s="34"/>
      <c r="M39345" s="40"/>
    </row>
    <row r="39346" customHeight="true" spans="10:13">
      <c r="J39346" s="34"/>
      <c r="M39346" s="40"/>
    </row>
    <row r="39347" customHeight="true" spans="10:13">
      <c r="J39347" s="34"/>
      <c r="M39347" s="40"/>
    </row>
    <row r="39348" customHeight="true" spans="10:13">
      <c r="J39348" s="34"/>
      <c r="M39348" s="40"/>
    </row>
    <row r="39349" customHeight="true" spans="10:13">
      <c r="J39349" s="34"/>
      <c r="M39349" s="40"/>
    </row>
    <row r="39350" customHeight="true" spans="10:13">
      <c r="J39350" s="34"/>
      <c r="M39350" s="40"/>
    </row>
    <row r="39351" customHeight="true" spans="10:13">
      <c r="J39351" s="34"/>
      <c r="M39351" s="40"/>
    </row>
    <row r="39352" customHeight="true" spans="10:13">
      <c r="J39352" s="34"/>
      <c r="M39352" s="40"/>
    </row>
    <row r="39353" customHeight="true" spans="10:13">
      <c r="J39353" s="34"/>
      <c r="M39353" s="40"/>
    </row>
    <row r="39354" customHeight="true" spans="10:13">
      <c r="J39354" s="34"/>
      <c r="M39354" s="40"/>
    </row>
    <row r="39355" customHeight="true" spans="10:13">
      <c r="J39355" s="34"/>
      <c r="M39355" s="40"/>
    </row>
    <row r="39356" customHeight="true" spans="10:13">
      <c r="J39356" s="34"/>
      <c r="M39356" s="40"/>
    </row>
    <row r="39357" customHeight="true" spans="10:13">
      <c r="J39357" s="34"/>
      <c r="M39357" s="40"/>
    </row>
    <row r="39358" customHeight="true" spans="10:13">
      <c r="J39358" s="34"/>
      <c r="M39358" s="40"/>
    </row>
    <row r="39359" customHeight="true" spans="10:13">
      <c r="J39359" s="34"/>
      <c r="M39359" s="40"/>
    </row>
    <row r="39360" customHeight="true" spans="10:13">
      <c r="J39360" s="34"/>
      <c r="M39360" s="40"/>
    </row>
    <row r="39361" customHeight="true" spans="10:13">
      <c r="J39361" s="34"/>
      <c r="M39361" s="40"/>
    </row>
    <row r="39362" customHeight="true" spans="10:13">
      <c r="J39362" s="34"/>
      <c r="M39362" s="40"/>
    </row>
    <row r="39363" customHeight="true" spans="10:13">
      <c r="J39363" s="34"/>
      <c r="M39363" s="40"/>
    </row>
    <row r="39364" customHeight="true" spans="10:13">
      <c r="J39364" s="34"/>
      <c r="M39364" s="40"/>
    </row>
    <row r="39365" customHeight="true" spans="10:13">
      <c r="J39365" s="34"/>
      <c r="M39365" s="40"/>
    </row>
    <row r="39366" customHeight="true" spans="10:13">
      <c r="J39366" s="34"/>
      <c r="M39366" s="40"/>
    </row>
    <row r="39367" customHeight="true" spans="10:13">
      <c r="J39367" s="34"/>
      <c r="M39367" s="40"/>
    </row>
    <row r="39368" customHeight="true" spans="10:13">
      <c r="J39368" s="34"/>
      <c r="M39368" s="40"/>
    </row>
    <row r="39369" customHeight="true" spans="10:13">
      <c r="J39369" s="34"/>
      <c r="M39369" s="40"/>
    </row>
    <row r="39370" customHeight="true" spans="10:13">
      <c r="J39370" s="34"/>
      <c r="M39370" s="40"/>
    </row>
    <row r="39371" customHeight="true" spans="10:13">
      <c r="J39371" s="34"/>
      <c r="M39371" s="40"/>
    </row>
    <row r="39372" customHeight="true" spans="10:13">
      <c r="J39372" s="34"/>
      <c r="M39372" s="40"/>
    </row>
    <row r="39373" customHeight="true" spans="10:13">
      <c r="J39373" s="34"/>
      <c r="M39373" s="40"/>
    </row>
    <row r="39374" customHeight="true" spans="10:13">
      <c r="J39374" s="34"/>
      <c r="M39374" s="40"/>
    </row>
    <row r="39375" customHeight="true" spans="10:13">
      <c r="J39375" s="34"/>
      <c r="M39375" s="40"/>
    </row>
    <row r="39376" customHeight="true" spans="10:13">
      <c r="J39376" s="34"/>
      <c r="M39376" s="40"/>
    </row>
    <row r="39377" customHeight="true" spans="10:13">
      <c r="J39377" s="34"/>
      <c r="M39377" s="40"/>
    </row>
    <row r="39378" customHeight="true" spans="10:13">
      <c r="J39378" s="34"/>
      <c r="M39378" s="40"/>
    </row>
    <row r="39379" customHeight="true" spans="10:13">
      <c r="J39379" s="34"/>
      <c r="M39379" s="40"/>
    </row>
    <row r="39380" customHeight="true" spans="10:13">
      <c r="J39380" s="34"/>
      <c r="M39380" s="40"/>
    </row>
    <row r="39381" customHeight="true" spans="10:13">
      <c r="J39381" s="34"/>
      <c r="M39381" s="40"/>
    </row>
    <row r="39382" customHeight="true" spans="10:13">
      <c r="J39382" s="34"/>
      <c r="M39382" s="40"/>
    </row>
    <row r="39383" customHeight="true" spans="10:13">
      <c r="J39383" s="34"/>
      <c r="M39383" s="40"/>
    </row>
    <row r="39384" customHeight="true" spans="10:13">
      <c r="J39384" s="34"/>
      <c r="M39384" s="40"/>
    </row>
    <row r="39385" customHeight="true" spans="10:13">
      <c r="J39385" s="34"/>
      <c r="M39385" s="40"/>
    </row>
    <row r="39386" customHeight="true" spans="10:13">
      <c r="J39386" s="34"/>
      <c r="M39386" s="40"/>
    </row>
    <row r="39387" customHeight="true" spans="10:13">
      <c r="J39387" s="34"/>
      <c r="M39387" s="40"/>
    </row>
    <row r="39388" customHeight="true" spans="10:13">
      <c r="J39388" s="34"/>
      <c r="M39388" s="40"/>
    </row>
    <row r="39389" customHeight="true" spans="10:13">
      <c r="J39389" s="34"/>
      <c r="M39389" s="40"/>
    </row>
    <row r="39390" customHeight="true" spans="10:13">
      <c r="J39390" s="34"/>
      <c r="M39390" s="40"/>
    </row>
    <row r="39391" customHeight="true" spans="10:13">
      <c r="J39391" s="34"/>
      <c r="M39391" s="40"/>
    </row>
    <row r="39392" customHeight="true" spans="10:13">
      <c r="J39392" s="34"/>
      <c r="M39392" s="40"/>
    </row>
    <row r="39393" customHeight="true" spans="10:13">
      <c r="J39393" s="34"/>
      <c r="M39393" s="40"/>
    </row>
    <row r="39394" customHeight="true" spans="10:13">
      <c r="J39394" s="34"/>
      <c r="M39394" s="40"/>
    </row>
    <row r="39395" customHeight="true" spans="10:13">
      <c r="J39395" s="34"/>
      <c r="M39395" s="40"/>
    </row>
    <row r="39396" customHeight="true" spans="10:13">
      <c r="J39396" s="34"/>
      <c r="M39396" s="40"/>
    </row>
    <row r="39397" customHeight="true" spans="10:13">
      <c r="J39397" s="34"/>
      <c r="M39397" s="40"/>
    </row>
    <row r="39398" customHeight="true" spans="10:13">
      <c r="J39398" s="34"/>
      <c r="M39398" s="40"/>
    </row>
    <row r="39399" customHeight="true" spans="10:13">
      <c r="J39399" s="34"/>
      <c r="M39399" s="40"/>
    </row>
    <row r="39400" customHeight="true" spans="10:13">
      <c r="J39400" s="34"/>
      <c r="M39400" s="40"/>
    </row>
    <row r="39401" customHeight="true" spans="10:13">
      <c r="J39401" s="34"/>
      <c r="M39401" s="40"/>
    </row>
    <row r="39402" customHeight="true" spans="10:13">
      <c r="J39402" s="34"/>
      <c r="M39402" s="40"/>
    </row>
    <row r="39403" customHeight="true" spans="10:13">
      <c r="J39403" s="34"/>
      <c r="M39403" s="40"/>
    </row>
    <row r="39404" customHeight="true" spans="10:13">
      <c r="J39404" s="34"/>
      <c r="M39404" s="40"/>
    </row>
    <row r="39405" customHeight="true" spans="10:13">
      <c r="J39405" s="34"/>
      <c r="M39405" s="40"/>
    </row>
    <row r="39406" customHeight="true" spans="10:13">
      <c r="J39406" s="34"/>
      <c r="M39406" s="40"/>
    </row>
    <row r="39407" customHeight="true" spans="10:13">
      <c r="J39407" s="34"/>
      <c r="M39407" s="40"/>
    </row>
    <row r="39408" customHeight="true" spans="10:13">
      <c r="J39408" s="34"/>
      <c r="M39408" s="40"/>
    </row>
    <row r="39409" customHeight="true" spans="10:13">
      <c r="J39409" s="34"/>
      <c r="M39409" s="40"/>
    </row>
    <row r="39410" customHeight="true" spans="10:13">
      <c r="J39410" s="34"/>
      <c r="M39410" s="40"/>
    </row>
    <row r="39411" customHeight="true" spans="10:13">
      <c r="J39411" s="34"/>
      <c r="M39411" s="40"/>
    </row>
    <row r="39412" customHeight="true" spans="10:13">
      <c r="J39412" s="34"/>
      <c r="M39412" s="40"/>
    </row>
    <row r="39413" customHeight="true" spans="10:13">
      <c r="J39413" s="34"/>
      <c r="M39413" s="40"/>
    </row>
    <row r="39414" customHeight="true" spans="10:13">
      <c r="J39414" s="34"/>
      <c r="M39414" s="40"/>
    </row>
    <row r="39415" customHeight="true" spans="10:13">
      <c r="J39415" s="34"/>
      <c r="M39415" s="40"/>
    </row>
    <row r="39416" customHeight="true" spans="10:13">
      <c r="J39416" s="34"/>
      <c r="M39416" s="40"/>
    </row>
    <row r="39417" customHeight="true" spans="10:13">
      <c r="J39417" s="34"/>
      <c r="M39417" s="40"/>
    </row>
    <row r="39418" customHeight="true" spans="10:13">
      <c r="J39418" s="34"/>
      <c r="M39418" s="40"/>
    </row>
    <row r="39419" customHeight="true" spans="10:13">
      <c r="J39419" s="34"/>
      <c r="M39419" s="40"/>
    </row>
    <row r="39420" customHeight="true" spans="10:13">
      <c r="J39420" s="34"/>
      <c r="M39420" s="40"/>
    </row>
    <row r="39421" customHeight="true" spans="10:13">
      <c r="J39421" s="34"/>
      <c r="M39421" s="40"/>
    </row>
    <row r="39422" customHeight="true" spans="10:13">
      <c r="J39422" s="34"/>
      <c r="M39422" s="40"/>
    </row>
    <row r="39423" customHeight="true" spans="10:13">
      <c r="J39423" s="34"/>
      <c r="M39423" s="40"/>
    </row>
    <row r="39424" customHeight="true" spans="10:13">
      <c r="J39424" s="34"/>
      <c r="M39424" s="40"/>
    </row>
    <row r="39425" customHeight="true" spans="10:13">
      <c r="J39425" s="34"/>
      <c r="M39425" s="40"/>
    </row>
    <row r="39426" customHeight="true" spans="10:13">
      <c r="J39426" s="34"/>
      <c r="M39426" s="40"/>
    </row>
    <row r="39427" customHeight="true" spans="10:13">
      <c r="J39427" s="34"/>
      <c r="M39427" s="40"/>
    </row>
    <row r="39428" customHeight="true" spans="10:13">
      <c r="J39428" s="34"/>
      <c r="M39428" s="40"/>
    </row>
    <row r="39429" customHeight="true" spans="10:13">
      <c r="J39429" s="34"/>
      <c r="M39429" s="40"/>
    </row>
    <row r="39430" customHeight="true" spans="10:13">
      <c r="J39430" s="34"/>
      <c r="M39430" s="40"/>
    </row>
    <row r="39431" customHeight="true" spans="10:13">
      <c r="J39431" s="34"/>
      <c r="M39431" s="40"/>
    </row>
    <row r="39432" customHeight="true" spans="10:13">
      <c r="J39432" s="34"/>
      <c r="M39432" s="40"/>
    </row>
    <row r="39433" customHeight="true" spans="10:13">
      <c r="J39433" s="34"/>
      <c r="M39433" s="40"/>
    </row>
    <row r="39434" customHeight="true" spans="10:13">
      <c r="J39434" s="34"/>
      <c r="M39434" s="40"/>
    </row>
    <row r="39435" customHeight="true" spans="10:13">
      <c r="J39435" s="34"/>
      <c r="M39435" s="40"/>
    </row>
    <row r="39436" customHeight="true" spans="10:13">
      <c r="J39436" s="34"/>
      <c r="M39436" s="40"/>
    </row>
    <row r="39437" customHeight="true" spans="10:13">
      <c r="J39437" s="34"/>
      <c r="M39437" s="40"/>
    </row>
    <row r="39438" customHeight="true" spans="10:13">
      <c r="J39438" s="34"/>
      <c r="M39438" s="40"/>
    </row>
    <row r="39439" customHeight="true" spans="10:13">
      <c r="J39439" s="34"/>
      <c r="M39439" s="40"/>
    </row>
    <row r="39440" customHeight="true" spans="10:13">
      <c r="J39440" s="34"/>
      <c r="M39440" s="40"/>
    </row>
    <row r="39441" customHeight="true" spans="10:13">
      <c r="J39441" s="34"/>
      <c r="M39441" s="40"/>
    </row>
    <row r="39442" customHeight="true" spans="10:13">
      <c r="J39442" s="34"/>
      <c r="M39442" s="40"/>
    </row>
    <row r="39443" customHeight="true" spans="10:13">
      <c r="J39443" s="34"/>
      <c r="M39443" s="40"/>
    </row>
    <row r="39444" customHeight="true" spans="10:13">
      <c r="J39444" s="34"/>
      <c r="M39444" s="40"/>
    </row>
    <row r="39445" customHeight="true" spans="10:13">
      <c r="J39445" s="34"/>
      <c r="M39445" s="40"/>
    </row>
    <row r="39446" customHeight="true" spans="10:13">
      <c r="J39446" s="34"/>
      <c r="M39446" s="40"/>
    </row>
    <row r="39447" customHeight="true" spans="10:13">
      <c r="J39447" s="34"/>
      <c r="M39447" s="40"/>
    </row>
    <row r="39448" customHeight="true" spans="10:13">
      <c r="J39448" s="34"/>
      <c r="M39448" s="40"/>
    </row>
    <row r="39449" customHeight="true" spans="10:13">
      <c r="J39449" s="34"/>
      <c r="M39449" s="40"/>
    </row>
    <row r="39450" customHeight="true" spans="10:13">
      <c r="J39450" s="34"/>
      <c r="M39450" s="40"/>
    </row>
    <row r="39451" customHeight="true" spans="10:13">
      <c r="J39451" s="34"/>
      <c r="M39451" s="40"/>
    </row>
    <row r="39452" customHeight="true" spans="10:13">
      <c r="J39452" s="34"/>
      <c r="M39452" s="40"/>
    </row>
    <row r="39453" customHeight="true" spans="10:13">
      <c r="J39453" s="34"/>
      <c r="M39453" s="40"/>
    </row>
    <row r="39454" customHeight="true" spans="10:13">
      <c r="J39454" s="34"/>
      <c r="M39454" s="40"/>
    </row>
    <row r="39455" customHeight="true" spans="10:13">
      <c r="J39455" s="34"/>
      <c r="M39455" s="40"/>
    </row>
    <row r="39456" customHeight="true" spans="10:13">
      <c r="J39456" s="34"/>
      <c r="M39456" s="40"/>
    </row>
    <row r="39457" customHeight="true" spans="10:13">
      <c r="J39457" s="34"/>
      <c r="M39457" s="40"/>
    </row>
    <row r="39458" customHeight="true" spans="10:13">
      <c r="J39458" s="34"/>
      <c r="M39458" s="40"/>
    </row>
    <row r="39459" customHeight="true" spans="10:13">
      <c r="J39459" s="34"/>
      <c r="M39459" s="40"/>
    </row>
    <row r="39460" customHeight="true" spans="10:13">
      <c r="J39460" s="34"/>
      <c r="M39460" s="40"/>
    </row>
    <row r="39461" customHeight="true" spans="10:13">
      <c r="J39461" s="34"/>
      <c r="M39461" s="40"/>
    </row>
    <row r="39462" customHeight="true" spans="10:13">
      <c r="J39462" s="34"/>
      <c r="M39462" s="40"/>
    </row>
    <row r="39463" customHeight="true" spans="10:13">
      <c r="J39463" s="34"/>
      <c r="M39463" s="40"/>
    </row>
    <row r="39464" customHeight="true" spans="10:13">
      <c r="J39464" s="34"/>
      <c r="M39464" s="40"/>
    </row>
    <row r="39465" customHeight="true" spans="10:13">
      <c r="J39465" s="34"/>
      <c r="M39465" s="40"/>
    </row>
    <row r="39466" customHeight="true" spans="10:13">
      <c r="J39466" s="34"/>
      <c r="M39466" s="40"/>
    </row>
    <row r="39467" customHeight="true" spans="10:13">
      <c r="J39467" s="34"/>
      <c r="M39467" s="40"/>
    </row>
    <row r="39468" customHeight="true" spans="10:13">
      <c r="J39468" s="34"/>
      <c r="M39468" s="40"/>
    </row>
    <row r="39469" customHeight="true" spans="10:13">
      <c r="J39469" s="34"/>
      <c r="M39469" s="40"/>
    </row>
    <row r="39470" customHeight="true" spans="10:13">
      <c r="J39470" s="34"/>
      <c r="M39470" s="40"/>
    </row>
    <row r="39471" customHeight="true" spans="10:13">
      <c r="J39471" s="34"/>
      <c r="M39471" s="40"/>
    </row>
    <row r="39472" customHeight="true" spans="10:13">
      <c r="J39472" s="34"/>
      <c r="M39472" s="40"/>
    </row>
    <row r="39473" customHeight="true" spans="10:13">
      <c r="J39473" s="34"/>
      <c r="M39473" s="40"/>
    </row>
    <row r="39474" customHeight="true" spans="10:13">
      <c r="J39474" s="34"/>
      <c r="M39474" s="40"/>
    </row>
    <row r="39475" customHeight="true" spans="10:13">
      <c r="J39475" s="34"/>
      <c r="M39475" s="40"/>
    </row>
    <row r="39476" customHeight="true" spans="10:13">
      <c r="J39476" s="34"/>
      <c r="M39476" s="40"/>
    </row>
    <row r="39477" customHeight="true" spans="10:13">
      <c r="J39477" s="34"/>
      <c r="M39477" s="40"/>
    </row>
    <row r="39478" customHeight="true" spans="10:13">
      <c r="J39478" s="34"/>
      <c r="M39478" s="40"/>
    </row>
    <row r="39479" customHeight="true" spans="10:13">
      <c r="J39479" s="34"/>
      <c r="M39479" s="40"/>
    </row>
    <row r="39480" customHeight="true" spans="10:13">
      <c r="J39480" s="34"/>
      <c r="M39480" s="40"/>
    </row>
    <row r="39481" customHeight="true" spans="10:13">
      <c r="J39481" s="34"/>
      <c r="M39481" s="40"/>
    </row>
    <row r="39482" customHeight="true" spans="10:13">
      <c r="J39482" s="34"/>
      <c r="M39482" s="40"/>
    </row>
    <row r="39483" customHeight="true" spans="10:13">
      <c r="J39483" s="34"/>
      <c r="M39483" s="40"/>
    </row>
    <row r="39484" customHeight="true" spans="10:13">
      <c r="J39484" s="34"/>
      <c r="M39484" s="40"/>
    </row>
    <row r="39485" customHeight="true" spans="10:13">
      <c r="J39485" s="34"/>
      <c r="M39485" s="40"/>
    </row>
    <row r="39486" customHeight="true" spans="10:13">
      <c r="J39486" s="34"/>
      <c r="M39486" s="40"/>
    </row>
    <row r="39487" customHeight="true" spans="10:13">
      <c r="J39487" s="34"/>
      <c r="M39487" s="40"/>
    </row>
    <row r="39488" customHeight="true" spans="10:13">
      <c r="J39488" s="34"/>
      <c r="M39488" s="40"/>
    </row>
    <row r="39489" customHeight="true" spans="10:13">
      <c r="J39489" s="34"/>
      <c r="M39489" s="40"/>
    </row>
    <row r="39490" customHeight="true" spans="10:13">
      <c r="J39490" s="34"/>
      <c r="M39490" s="40"/>
    </row>
    <row r="39491" customHeight="true" spans="10:13">
      <c r="J39491" s="34"/>
      <c r="M39491" s="40"/>
    </row>
    <row r="39492" customHeight="true" spans="10:13">
      <c r="J39492" s="34"/>
      <c r="M39492" s="40"/>
    </row>
    <row r="39493" customHeight="true" spans="10:13">
      <c r="J39493" s="34"/>
      <c r="M39493" s="40"/>
    </row>
    <row r="39494" customHeight="true" spans="10:13">
      <c r="J39494" s="34"/>
      <c r="M39494" s="40"/>
    </row>
    <row r="39495" customHeight="true" spans="10:13">
      <c r="J39495" s="34"/>
      <c r="M39495" s="40"/>
    </row>
    <row r="39496" customHeight="true" spans="10:13">
      <c r="J39496" s="34"/>
      <c r="M39496" s="40"/>
    </row>
    <row r="39497" customHeight="true" spans="10:13">
      <c r="J39497" s="34"/>
      <c r="M39497" s="40"/>
    </row>
    <row r="39498" customHeight="true" spans="10:13">
      <c r="J39498" s="34"/>
      <c r="M39498" s="40"/>
    </row>
    <row r="39499" customHeight="true" spans="10:13">
      <c r="J39499" s="34"/>
      <c r="M39499" s="40"/>
    </row>
    <row r="39500" customHeight="true" spans="10:13">
      <c r="J39500" s="34"/>
      <c r="M39500" s="40"/>
    </row>
    <row r="39501" customHeight="true" spans="10:13">
      <c r="J39501" s="34"/>
      <c r="M39501" s="40"/>
    </row>
    <row r="39502" customHeight="true" spans="10:13">
      <c r="J39502" s="34"/>
      <c r="M39502" s="40"/>
    </row>
    <row r="39503" customHeight="true" spans="10:13">
      <c r="J39503" s="34"/>
      <c r="M39503" s="40"/>
    </row>
    <row r="39504" customHeight="true" spans="10:13">
      <c r="J39504" s="34"/>
      <c r="M39504" s="40"/>
    </row>
    <row r="39505" customHeight="true" spans="10:13">
      <c r="J39505" s="34"/>
      <c r="M39505" s="40"/>
    </row>
    <row r="39506" customHeight="true" spans="10:13">
      <c r="J39506" s="34"/>
      <c r="M39506" s="40"/>
    </row>
    <row r="39507" customHeight="true" spans="10:13">
      <c r="J39507" s="34"/>
      <c r="M39507" s="40"/>
    </row>
    <row r="39508" customHeight="true" spans="10:13">
      <c r="J39508" s="34"/>
      <c r="M39508" s="40"/>
    </row>
    <row r="39509" customHeight="true" spans="10:13">
      <c r="J39509" s="34"/>
      <c r="M39509" s="40"/>
    </row>
    <row r="39510" customHeight="true" spans="10:13">
      <c r="J39510" s="34"/>
      <c r="M39510" s="40"/>
    </row>
    <row r="39511" customHeight="true" spans="10:13">
      <c r="J39511" s="34"/>
      <c r="M39511" s="40"/>
    </row>
    <row r="39512" customHeight="true" spans="10:13">
      <c r="J39512" s="34"/>
      <c r="M39512" s="40"/>
    </row>
    <row r="39513" customHeight="true" spans="10:13">
      <c r="J39513" s="34"/>
      <c r="M39513" s="40"/>
    </row>
    <row r="39514" customHeight="true" spans="10:13">
      <c r="J39514" s="34"/>
      <c r="M39514" s="40"/>
    </row>
    <row r="39515" customHeight="true" spans="10:13">
      <c r="J39515" s="34"/>
      <c r="M39515" s="40"/>
    </row>
    <row r="39516" customHeight="true" spans="10:13">
      <c r="J39516" s="34"/>
      <c r="M39516" s="40"/>
    </row>
    <row r="39517" customHeight="true" spans="10:13">
      <c r="J39517" s="34"/>
      <c r="M39517" s="40"/>
    </row>
    <row r="39518" customHeight="true" spans="10:13">
      <c r="J39518" s="34"/>
      <c r="M39518" s="40"/>
    </row>
    <row r="39519" customHeight="true" spans="10:13">
      <c r="J39519" s="34"/>
      <c r="M39519" s="40"/>
    </row>
    <row r="39520" customHeight="true" spans="10:13">
      <c r="J39520" s="34"/>
      <c r="M39520" s="40"/>
    </row>
    <row r="39521" customHeight="true" spans="10:13">
      <c r="J39521" s="34"/>
      <c r="M39521" s="40"/>
    </row>
    <row r="39522" customHeight="true" spans="10:13">
      <c r="J39522" s="34"/>
      <c r="M39522" s="40"/>
    </row>
    <row r="39523" customHeight="true" spans="10:13">
      <c r="J39523" s="34"/>
      <c r="M39523" s="40"/>
    </row>
    <row r="39524" customHeight="true" spans="10:13">
      <c r="J39524" s="34"/>
      <c r="M39524" s="40"/>
    </row>
    <row r="39525" customHeight="true" spans="10:13">
      <c r="J39525" s="34"/>
      <c r="M39525" s="40"/>
    </row>
    <row r="39526" customHeight="true" spans="10:13">
      <c r="J39526" s="34"/>
      <c r="M39526" s="40"/>
    </row>
    <row r="39527" customHeight="true" spans="10:13">
      <c r="J39527" s="34"/>
      <c r="M39527" s="40"/>
    </row>
    <row r="39528" customHeight="true" spans="10:13">
      <c r="J39528" s="34"/>
      <c r="M39528" s="40"/>
    </row>
    <row r="39529" customHeight="true" spans="10:13">
      <c r="J39529" s="34"/>
      <c r="M39529" s="40"/>
    </row>
    <row r="39530" customHeight="true" spans="10:13">
      <c r="J39530" s="34"/>
      <c r="M39530" s="40"/>
    </row>
    <row r="39531" customHeight="true" spans="10:13">
      <c r="J39531" s="34"/>
      <c r="M39531" s="40"/>
    </row>
    <row r="39532" customHeight="true" spans="10:13">
      <c r="J39532" s="34"/>
      <c r="M39532" s="40"/>
    </row>
    <row r="39533" customHeight="true" spans="10:13">
      <c r="J39533" s="34"/>
      <c r="M39533" s="40"/>
    </row>
    <row r="39534" customHeight="true" spans="10:13">
      <c r="J39534" s="34"/>
      <c r="M39534" s="40"/>
    </row>
    <row r="39535" customHeight="true" spans="10:13">
      <c r="J39535" s="34"/>
      <c r="M39535" s="40"/>
    </row>
    <row r="39536" customHeight="true" spans="10:13">
      <c r="J39536" s="34"/>
      <c r="M39536" s="40"/>
    </row>
    <row r="39537" customHeight="true" spans="10:13">
      <c r="J39537" s="34"/>
      <c r="M39537" s="40"/>
    </row>
    <row r="39538" customHeight="true" spans="10:13">
      <c r="J39538" s="34"/>
      <c r="M39538" s="40"/>
    </row>
    <row r="39539" customHeight="true" spans="10:13">
      <c r="J39539" s="34"/>
      <c r="M39539" s="40"/>
    </row>
    <row r="39540" customHeight="true" spans="10:13">
      <c r="J39540" s="34"/>
      <c r="M39540" s="40"/>
    </row>
    <row r="39541" customHeight="true" spans="10:13">
      <c r="J39541" s="34"/>
      <c r="M39541" s="40"/>
    </row>
    <row r="39542" customHeight="true" spans="10:13">
      <c r="J39542" s="34"/>
      <c r="M39542" s="40"/>
    </row>
    <row r="39543" customHeight="true" spans="10:13">
      <c r="J39543" s="34"/>
      <c r="M39543" s="40"/>
    </row>
    <row r="39544" customHeight="true" spans="10:13">
      <c r="J39544" s="34"/>
      <c r="M39544" s="40"/>
    </row>
    <row r="39545" customHeight="true" spans="10:13">
      <c r="J39545" s="34"/>
      <c r="M39545" s="40"/>
    </row>
    <row r="39546" customHeight="true" spans="10:13">
      <c r="J39546" s="34"/>
      <c r="M39546" s="40"/>
    </row>
    <row r="39547" customHeight="true" spans="10:13">
      <c r="J39547" s="34"/>
      <c r="M39547" s="40"/>
    </row>
    <row r="39548" customHeight="true" spans="10:13">
      <c r="J39548" s="34"/>
      <c r="M39548" s="40"/>
    </row>
    <row r="39549" customHeight="true" spans="10:13">
      <c r="J39549" s="34"/>
      <c r="M39549" s="40"/>
    </row>
    <row r="39550" customHeight="true" spans="10:13">
      <c r="J39550" s="34"/>
      <c r="M39550" s="40"/>
    </row>
    <row r="39551" customHeight="true" spans="10:13">
      <c r="J39551" s="34"/>
      <c r="M39551" s="40"/>
    </row>
    <row r="39552" customHeight="true" spans="10:13">
      <c r="J39552" s="34"/>
      <c r="M39552" s="40"/>
    </row>
    <row r="39553" customHeight="true" spans="10:13">
      <c r="J39553" s="34"/>
      <c r="M39553" s="40"/>
    </row>
    <row r="39554" customHeight="true" spans="10:13">
      <c r="J39554" s="34"/>
      <c r="M39554" s="40"/>
    </row>
    <row r="39555" customHeight="true" spans="10:13">
      <c r="J39555" s="34"/>
      <c r="M39555" s="40"/>
    </row>
    <row r="39556" customHeight="true" spans="10:13">
      <c r="J39556" s="34"/>
      <c r="M39556" s="40"/>
    </row>
    <row r="39557" customHeight="true" spans="10:13">
      <c r="J39557" s="34"/>
      <c r="M39557" s="40"/>
    </row>
    <row r="39558" customHeight="true" spans="10:13">
      <c r="J39558" s="34"/>
      <c r="M39558" s="40"/>
    </row>
    <row r="39559" customHeight="true" spans="10:13">
      <c r="J39559" s="34"/>
      <c r="M39559" s="40"/>
    </row>
    <row r="39560" customHeight="true" spans="10:13">
      <c r="J39560" s="34"/>
      <c r="M39560" s="40"/>
    </row>
    <row r="39561" customHeight="true" spans="10:13">
      <c r="J39561" s="34"/>
      <c r="M39561" s="40"/>
    </row>
    <row r="39562" customHeight="true" spans="10:13">
      <c r="J39562" s="34"/>
      <c r="M39562" s="40"/>
    </row>
    <row r="39563" customHeight="true" spans="10:13">
      <c r="J39563" s="34"/>
      <c r="M39563" s="40"/>
    </row>
    <row r="39564" customHeight="true" spans="10:13">
      <c r="J39564" s="34"/>
      <c r="M39564" s="40"/>
    </row>
    <row r="39565" customHeight="true" spans="10:13">
      <c r="J39565" s="34"/>
      <c r="M39565" s="40"/>
    </row>
    <row r="39566" customHeight="true" spans="10:13">
      <c r="J39566" s="34"/>
      <c r="M39566" s="40"/>
    </row>
    <row r="39567" customHeight="true" spans="10:13">
      <c r="J39567" s="34"/>
      <c r="M39567" s="40"/>
    </row>
    <row r="39568" customHeight="true" spans="10:13">
      <c r="J39568" s="34"/>
      <c r="M39568" s="40"/>
    </row>
    <row r="39569" customHeight="true" spans="10:13">
      <c r="J39569" s="34"/>
      <c r="M39569" s="40"/>
    </row>
    <row r="39570" customHeight="true" spans="10:13">
      <c r="J39570" s="34"/>
      <c r="M39570" s="40"/>
    </row>
    <row r="39571" customHeight="true" spans="10:13">
      <c r="J39571" s="34"/>
      <c r="M39571" s="40"/>
    </row>
    <row r="39572" customHeight="true" spans="10:13">
      <c r="J39572" s="34"/>
      <c r="M39572" s="40"/>
    </row>
    <row r="39573" customHeight="true" spans="10:13">
      <c r="J39573" s="34"/>
      <c r="M39573" s="40"/>
    </row>
    <row r="39574" customHeight="true" spans="10:13">
      <c r="J39574" s="34"/>
      <c r="M39574" s="40"/>
    </row>
    <row r="39575" customHeight="true" spans="10:13">
      <c r="J39575" s="34"/>
      <c r="M39575" s="40"/>
    </row>
    <row r="39576" customHeight="true" spans="10:13">
      <c r="J39576" s="34"/>
      <c r="M39576" s="40"/>
    </row>
    <row r="39577" customHeight="true" spans="10:13">
      <c r="J39577" s="34"/>
      <c r="M39577" s="40"/>
    </row>
    <row r="39578" customHeight="true" spans="10:13">
      <c r="J39578" s="34"/>
      <c r="M39578" s="40"/>
    </row>
    <row r="39579" customHeight="true" spans="10:13">
      <c r="J39579" s="34"/>
      <c r="M39579" s="40"/>
    </row>
    <row r="39580" customHeight="true" spans="10:13">
      <c r="J39580" s="34"/>
      <c r="M39580" s="40"/>
    </row>
    <row r="39581" customHeight="true" spans="10:13">
      <c r="J39581" s="34"/>
      <c r="M39581" s="40"/>
    </row>
    <row r="39582" customHeight="true" spans="10:13">
      <c r="J39582" s="34"/>
      <c r="M39582" s="40"/>
    </row>
    <row r="39583" customHeight="true" spans="10:13">
      <c r="J39583" s="34"/>
      <c r="M39583" s="40"/>
    </row>
    <row r="39584" customHeight="true" spans="10:13">
      <c r="J39584" s="34"/>
      <c r="M39584" s="40"/>
    </row>
    <row r="39585" customHeight="true" spans="10:13">
      <c r="J39585" s="34"/>
      <c r="M39585" s="40"/>
    </row>
    <row r="39586" customHeight="true" spans="10:13">
      <c r="J39586" s="34"/>
      <c r="M39586" s="40"/>
    </row>
    <row r="39587" customHeight="true" spans="10:13">
      <c r="J39587" s="34"/>
      <c r="M39587" s="40"/>
    </row>
    <row r="39588" customHeight="true" spans="10:13">
      <c r="J39588" s="34"/>
      <c r="M39588" s="40"/>
    </row>
    <row r="39589" customHeight="true" spans="10:13">
      <c r="J39589" s="34"/>
      <c r="M39589" s="40"/>
    </row>
    <row r="39590" customHeight="true" spans="10:13">
      <c r="J39590" s="34"/>
      <c r="M39590" s="40"/>
    </row>
    <row r="39591" customHeight="true" spans="10:13">
      <c r="J39591" s="34"/>
      <c r="M39591" s="40"/>
    </row>
    <row r="39592" customHeight="true" spans="10:13">
      <c r="J39592" s="34"/>
      <c r="M39592" s="40"/>
    </row>
    <row r="39593" customHeight="true" spans="10:13">
      <c r="J39593" s="34"/>
      <c r="M39593" s="40"/>
    </row>
    <row r="39594" customHeight="true" spans="10:13">
      <c r="J39594" s="34"/>
      <c r="M39594" s="40"/>
    </row>
    <row r="39595" customHeight="true" spans="10:13">
      <c r="J39595" s="34"/>
      <c r="M39595" s="40"/>
    </row>
    <row r="39596" customHeight="true" spans="10:13">
      <c r="J39596" s="34"/>
      <c r="M39596" s="40"/>
    </row>
    <row r="39597" customHeight="true" spans="10:13">
      <c r="J39597" s="34"/>
      <c r="M39597" s="40"/>
    </row>
    <row r="39598" customHeight="true" spans="10:13">
      <c r="J39598" s="34"/>
      <c r="M39598" s="40"/>
    </row>
    <row r="39599" customHeight="true" spans="10:13">
      <c r="J39599" s="34"/>
      <c r="M39599" s="40"/>
    </row>
    <row r="39600" customHeight="true" spans="10:13">
      <c r="J39600" s="34"/>
      <c r="M39600" s="40"/>
    </row>
    <row r="39601" customHeight="true" spans="10:13">
      <c r="J39601" s="34"/>
      <c r="M39601" s="40"/>
    </row>
    <row r="39602" customHeight="true" spans="10:13">
      <c r="J39602" s="34"/>
      <c r="M39602" s="40"/>
    </row>
    <row r="39603" customHeight="true" spans="10:13">
      <c r="J39603" s="34"/>
      <c r="M39603" s="40"/>
    </row>
    <row r="39604" customHeight="true" spans="10:13">
      <c r="J39604" s="34"/>
      <c r="M39604" s="40"/>
    </row>
    <row r="39605" customHeight="true" spans="10:13">
      <c r="J39605" s="34"/>
      <c r="M39605" s="40"/>
    </row>
    <row r="39606" customHeight="true" spans="10:13">
      <c r="J39606" s="34"/>
      <c r="M39606" s="40"/>
    </row>
    <row r="39607" customHeight="true" spans="10:13">
      <c r="J39607" s="34"/>
      <c r="M39607" s="40"/>
    </row>
    <row r="39608" customHeight="true" spans="10:13">
      <c r="J39608" s="34"/>
      <c r="M39608" s="40"/>
    </row>
    <row r="39609" customHeight="true" spans="10:13">
      <c r="J39609" s="34"/>
      <c r="M39609" s="40"/>
    </row>
    <row r="39610" customHeight="true" spans="10:13">
      <c r="J39610" s="34"/>
      <c r="M39610" s="40"/>
    </row>
    <row r="39611" customHeight="true" spans="10:13">
      <c r="J39611" s="34"/>
      <c r="M39611" s="40"/>
    </row>
    <row r="39612" customHeight="true" spans="10:13">
      <c r="J39612" s="34"/>
      <c r="M39612" s="40"/>
    </row>
    <row r="39613" customHeight="true" spans="10:13">
      <c r="J39613" s="34"/>
      <c r="M39613" s="40"/>
    </row>
    <row r="39614" customHeight="true" spans="10:13">
      <c r="J39614" s="34"/>
      <c r="M39614" s="40"/>
    </row>
    <row r="39615" customHeight="true" spans="10:13">
      <c r="J39615" s="34"/>
      <c r="M39615" s="40"/>
    </row>
    <row r="39616" customHeight="true" spans="10:13">
      <c r="J39616" s="34"/>
      <c r="M39616" s="40"/>
    </row>
    <row r="39617" customHeight="true" spans="10:13">
      <c r="J39617" s="34"/>
      <c r="M39617" s="40"/>
    </row>
    <row r="39618" customHeight="true" spans="10:13">
      <c r="J39618" s="34"/>
      <c r="M39618" s="40"/>
    </row>
    <row r="39619" customHeight="true" spans="10:13">
      <c r="J39619" s="34"/>
      <c r="M39619" s="40"/>
    </row>
    <row r="39620" customHeight="true" spans="10:13">
      <c r="J39620" s="34"/>
      <c r="M39620" s="40"/>
    </row>
    <row r="39621" customHeight="true" spans="10:13">
      <c r="J39621" s="34"/>
      <c r="M39621" s="40"/>
    </row>
    <row r="39622" customHeight="true" spans="10:13">
      <c r="J39622" s="34"/>
      <c r="M39622" s="40"/>
    </row>
    <row r="39623" customHeight="true" spans="10:13">
      <c r="J39623" s="34"/>
      <c r="M39623" s="40"/>
    </row>
    <row r="39624" customHeight="true" spans="10:13">
      <c r="J39624" s="34"/>
      <c r="M39624" s="40"/>
    </row>
    <row r="39625" customHeight="true" spans="10:13">
      <c r="J39625" s="34"/>
      <c r="M39625" s="40"/>
    </row>
    <row r="39626" customHeight="true" spans="10:13">
      <c r="J39626" s="34"/>
      <c r="M39626" s="40"/>
    </row>
    <row r="39627" customHeight="true" spans="10:13">
      <c r="J39627" s="34"/>
      <c r="M39627" s="40"/>
    </row>
    <row r="39628" customHeight="true" spans="10:13">
      <c r="J39628" s="34"/>
      <c r="M39628" s="40"/>
    </row>
    <row r="39629" customHeight="true" spans="10:13">
      <c r="J39629" s="34"/>
      <c r="M39629" s="40"/>
    </row>
    <row r="39630" customHeight="true" spans="10:13">
      <c r="J39630" s="34"/>
      <c r="M39630" s="40"/>
    </row>
    <row r="39631" customHeight="true" spans="10:13">
      <c r="J39631" s="34"/>
      <c r="M39631" s="40"/>
    </row>
    <row r="39632" customHeight="true" spans="10:13">
      <c r="J39632" s="34"/>
      <c r="M39632" s="40"/>
    </row>
    <row r="39633" customHeight="true" spans="10:13">
      <c r="J39633" s="34"/>
      <c r="M39633" s="40"/>
    </row>
    <row r="39634" customHeight="true" spans="10:13">
      <c r="J39634" s="34"/>
      <c r="M39634" s="40"/>
    </row>
    <row r="39635" customHeight="true" spans="10:13">
      <c r="J39635" s="34"/>
      <c r="M39635" s="40"/>
    </row>
    <row r="39636" customHeight="true" spans="10:13">
      <c r="J39636" s="34"/>
      <c r="M39636" s="40"/>
    </row>
    <row r="39637" customHeight="true" spans="10:13">
      <c r="J39637" s="34"/>
      <c r="M39637" s="40"/>
    </row>
    <row r="39638" customHeight="true" spans="10:13">
      <c r="J39638" s="34"/>
      <c r="M39638" s="40"/>
    </row>
    <row r="39639" customHeight="true" spans="10:13">
      <c r="J39639" s="34"/>
      <c r="M39639" s="40"/>
    </row>
    <row r="39640" customHeight="true" spans="10:13">
      <c r="J39640" s="34"/>
      <c r="M39640" s="40"/>
    </row>
    <row r="39641" customHeight="true" spans="10:13">
      <c r="J39641" s="34"/>
      <c r="M39641" s="40"/>
    </row>
    <row r="39642" customHeight="true" spans="10:13">
      <c r="J39642" s="34"/>
      <c r="M39642" s="40"/>
    </row>
    <row r="39643" customHeight="true" spans="10:13">
      <c r="J39643" s="34"/>
      <c r="M39643" s="40"/>
    </row>
    <row r="39644" customHeight="true" spans="10:13">
      <c r="J39644" s="34"/>
      <c r="M39644" s="40"/>
    </row>
    <row r="39645" customHeight="true" spans="10:13">
      <c r="J39645" s="34"/>
      <c r="M39645" s="40"/>
    </row>
    <row r="39646" customHeight="true" spans="10:13">
      <c r="J39646" s="34"/>
      <c r="M39646" s="40"/>
    </row>
    <row r="39647" customHeight="true" spans="10:13">
      <c r="J39647" s="34"/>
      <c r="M39647" s="40"/>
    </row>
    <row r="39648" customHeight="true" spans="10:13">
      <c r="J39648" s="34"/>
      <c r="M39648" s="40"/>
    </row>
    <row r="39649" customHeight="true" spans="10:13">
      <c r="J39649" s="34"/>
      <c r="M39649" s="40"/>
    </row>
    <row r="39650" customHeight="true" spans="10:13">
      <c r="J39650" s="34"/>
      <c r="M39650" s="40"/>
    </row>
    <row r="39651" customHeight="true" spans="10:13">
      <c r="J39651" s="34"/>
      <c r="M39651" s="40"/>
    </row>
    <row r="39652" customHeight="true" spans="10:13">
      <c r="J39652" s="34"/>
      <c r="M39652" s="40"/>
    </row>
    <row r="39653" customHeight="true" spans="10:13">
      <c r="J39653" s="34"/>
      <c r="M39653" s="40"/>
    </row>
    <row r="39654" customHeight="true" spans="10:13">
      <c r="J39654" s="34"/>
      <c r="M39654" s="40"/>
    </row>
    <row r="39655" customHeight="true" spans="10:13">
      <c r="J39655" s="34"/>
      <c r="M39655" s="40"/>
    </row>
    <row r="39656" customHeight="true" spans="10:13">
      <c r="J39656" s="34"/>
      <c r="M39656" s="40"/>
    </row>
    <row r="39657" customHeight="true" spans="10:13">
      <c r="J39657" s="34"/>
      <c r="M39657" s="40"/>
    </row>
    <row r="39658" customHeight="true" spans="10:13">
      <c r="J39658" s="34"/>
      <c r="M39658" s="40"/>
    </row>
    <row r="39659" customHeight="true" spans="10:13">
      <c r="J39659" s="34"/>
      <c r="M39659" s="40"/>
    </row>
    <row r="39660" customHeight="true" spans="10:13">
      <c r="J39660" s="34"/>
      <c r="M39660" s="40"/>
    </row>
    <row r="39661" customHeight="true" spans="10:13">
      <c r="J39661" s="34"/>
      <c r="M39661" s="40"/>
    </row>
    <row r="39662" customHeight="true" spans="10:13">
      <c r="J39662" s="34"/>
      <c r="M39662" s="40"/>
    </row>
    <row r="39663" customHeight="true" spans="10:13">
      <c r="J39663" s="34"/>
      <c r="M39663" s="40"/>
    </row>
    <row r="39664" customHeight="true" spans="10:13">
      <c r="J39664" s="34"/>
      <c r="M39664" s="40"/>
    </row>
    <row r="39665" customHeight="true" spans="10:13">
      <c r="J39665" s="34"/>
      <c r="M39665" s="40"/>
    </row>
    <row r="39666" customHeight="true" spans="10:13">
      <c r="J39666" s="34"/>
      <c r="M39666" s="40"/>
    </row>
    <row r="39667" customHeight="true" spans="10:13">
      <c r="J39667" s="34"/>
      <c r="M39667" s="40"/>
    </row>
    <row r="39668" customHeight="true" spans="10:13">
      <c r="J39668" s="34"/>
      <c r="M39668" s="40"/>
    </row>
    <row r="39669" customHeight="true" spans="10:13">
      <c r="J39669" s="34"/>
      <c r="M39669" s="40"/>
    </row>
    <row r="39670" customHeight="true" spans="10:13">
      <c r="J39670" s="34"/>
      <c r="M39670" s="40"/>
    </row>
    <row r="39671" customHeight="true" spans="10:13">
      <c r="J39671" s="34"/>
      <c r="M39671" s="40"/>
    </row>
    <row r="39672" customHeight="true" spans="10:13">
      <c r="J39672" s="34"/>
      <c r="M39672" s="40"/>
    </row>
    <row r="39673" customHeight="true" spans="10:13">
      <c r="J39673" s="34"/>
      <c r="M39673" s="40"/>
    </row>
    <row r="39674" customHeight="true" spans="10:13">
      <c r="J39674" s="34"/>
      <c r="M39674" s="40"/>
    </row>
    <row r="39675" customHeight="true" spans="10:13">
      <c r="J39675" s="34"/>
      <c r="M39675" s="40"/>
    </row>
    <row r="39676" customHeight="true" spans="10:13">
      <c r="J39676" s="34"/>
      <c r="M39676" s="40"/>
    </row>
    <row r="39677" customHeight="true" spans="10:13">
      <c r="J39677" s="34"/>
      <c r="M39677" s="40"/>
    </row>
    <row r="39678" customHeight="true" spans="10:13">
      <c r="J39678" s="34"/>
      <c r="M39678" s="40"/>
    </row>
    <row r="39679" customHeight="true" spans="10:13">
      <c r="J39679" s="34"/>
      <c r="M39679" s="40"/>
    </row>
    <row r="39680" customHeight="true" spans="10:13">
      <c r="J39680" s="34"/>
      <c r="M39680" s="40"/>
    </row>
    <row r="39681" customHeight="true" spans="10:13">
      <c r="J39681" s="34"/>
      <c r="M39681" s="40"/>
    </row>
    <row r="39682" customHeight="true" spans="10:13">
      <c r="J39682" s="34"/>
      <c r="M39682" s="40"/>
    </row>
    <row r="39683" customHeight="true" spans="10:13">
      <c r="J39683" s="34"/>
      <c r="M39683" s="40"/>
    </row>
    <row r="39684" customHeight="true" spans="10:13">
      <c r="J39684" s="34"/>
      <c r="M39684" s="40"/>
    </row>
    <row r="39685" customHeight="true" spans="10:13">
      <c r="J39685" s="34"/>
      <c r="M39685" s="40"/>
    </row>
    <row r="39686" customHeight="true" spans="10:13">
      <c r="J39686" s="34"/>
      <c r="M39686" s="40"/>
    </row>
    <row r="39687" customHeight="true" spans="10:13">
      <c r="J39687" s="34"/>
      <c r="M39687" s="40"/>
    </row>
    <row r="39688" customHeight="true" spans="10:13">
      <c r="J39688" s="34"/>
      <c r="M39688" s="40"/>
    </row>
    <row r="39689" customHeight="true" spans="10:13">
      <c r="J39689" s="34"/>
      <c r="M39689" s="40"/>
    </row>
    <row r="39690" customHeight="true" spans="10:13">
      <c r="J39690" s="34"/>
      <c r="M39690" s="40"/>
    </row>
    <row r="39691" customHeight="true" spans="10:13">
      <c r="J39691" s="34"/>
      <c r="M39691" s="40"/>
    </row>
    <row r="39692" customHeight="true" spans="10:13">
      <c r="J39692" s="34"/>
      <c r="M39692" s="40"/>
    </row>
    <row r="39693" customHeight="true" spans="10:13">
      <c r="J39693" s="34"/>
      <c r="M39693" s="40"/>
    </row>
    <row r="39694" customHeight="true" spans="10:13">
      <c r="J39694" s="34"/>
      <c r="M39694" s="40"/>
    </row>
    <row r="39695" customHeight="true" spans="10:13">
      <c r="J39695" s="34"/>
      <c r="M39695" s="40"/>
    </row>
    <row r="39696" customHeight="true" spans="10:13">
      <c r="J39696" s="34"/>
      <c r="M39696" s="40"/>
    </row>
    <row r="39697" customHeight="true" spans="10:13">
      <c r="J39697" s="34"/>
      <c r="M39697" s="40"/>
    </row>
    <row r="39698" customHeight="true" spans="10:13">
      <c r="J39698" s="34"/>
      <c r="M39698" s="40"/>
    </row>
    <row r="39699" customHeight="true" spans="10:13">
      <c r="J39699" s="34"/>
      <c r="M39699" s="40"/>
    </row>
    <row r="39700" customHeight="true" spans="10:13">
      <c r="J39700" s="34"/>
      <c r="M39700" s="40"/>
    </row>
    <row r="39701" customHeight="true" spans="10:13">
      <c r="J39701" s="34"/>
      <c r="M39701" s="40"/>
    </row>
    <row r="39702" customHeight="true" spans="10:13">
      <c r="J39702" s="34"/>
      <c r="M39702" s="40"/>
    </row>
    <row r="39703" customHeight="true" spans="10:13">
      <c r="J39703" s="34"/>
      <c r="M39703" s="40"/>
    </row>
    <row r="39704" customHeight="true" spans="10:13">
      <c r="J39704" s="34"/>
      <c r="M39704" s="40"/>
    </row>
    <row r="39705" customHeight="true" spans="10:13">
      <c r="J39705" s="34"/>
      <c r="M39705" s="40"/>
    </row>
    <row r="39706" customHeight="true" spans="10:13">
      <c r="J39706" s="34"/>
      <c r="M39706" s="40"/>
    </row>
    <row r="39707" customHeight="true" spans="10:13">
      <c r="J39707" s="34"/>
      <c r="M39707" s="40"/>
    </row>
    <row r="39708" customHeight="true" spans="10:13">
      <c r="J39708" s="34"/>
      <c r="M39708" s="40"/>
    </row>
    <row r="39709" customHeight="true" spans="10:13">
      <c r="J39709" s="34"/>
      <c r="M39709" s="40"/>
    </row>
    <row r="39710" customHeight="true" spans="10:13">
      <c r="J39710" s="34"/>
      <c r="M39710" s="40"/>
    </row>
    <row r="39711" customHeight="true" spans="10:13">
      <c r="J39711" s="34"/>
      <c r="M39711" s="40"/>
    </row>
    <row r="39712" customHeight="true" spans="10:13">
      <c r="J39712" s="34"/>
      <c r="M39712" s="40"/>
    </row>
    <row r="39713" customHeight="true" spans="10:13">
      <c r="J39713" s="34"/>
      <c r="M39713" s="40"/>
    </row>
    <row r="39714" customHeight="true" spans="10:13">
      <c r="J39714" s="34"/>
      <c r="M39714" s="40"/>
    </row>
    <row r="39715" customHeight="true" spans="10:13">
      <c r="J39715" s="34"/>
      <c r="M39715" s="40"/>
    </row>
    <row r="39716" customHeight="true" spans="10:13">
      <c r="J39716" s="34"/>
      <c r="M39716" s="40"/>
    </row>
    <row r="39717" customHeight="true" spans="10:13">
      <c r="J39717" s="34"/>
      <c r="M39717" s="40"/>
    </row>
    <row r="39718" customHeight="true" spans="10:13">
      <c r="J39718" s="34"/>
      <c r="M39718" s="40"/>
    </row>
    <row r="39719" customHeight="true" spans="10:13">
      <c r="J39719" s="34"/>
      <c r="M39719" s="40"/>
    </row>
    <row r="39720" customHeight="true" spans="10:13">
      <c r="J39720" s="34"/>
      <c r="M39720" s="40"/>
    </row>
    <row r="39721" customHeight="true" spans="10:13">
      <c r="J39721" s="34"/>
      <c r="M39721" s="40"/>
    </row>
    <row r="39722" customHeight="true" spans="10:13">
      <c r="J39722" s="34"/>
      <c r="M39722" s="40"/>
    </row>
    <row r="39723" customHeight="true" spans="10:13">
      <c r="J39723" s="34"/>
      <c r="M39723" s="40"/>
    </row>
    <row r="39724" customHeight="true" spans="10:13">
      <c r="J39724" s="34"/>
      <c r="M39724" s="40"/>
    </row>
    <row r="39725" customHeight="true" spans="10:13">
      <c r="J39725" s="34"/>
      <c r="M39725" s="40"/>
    </row>
    <row r="39726" customHeight="true" spans="10:13">
      <c r="J39726" s="34"/>
      <c r="M39726" s="40"/>
    </row>
    <row r="39727" customHeight="true" spans="10:13">
      <c r="J39727" s="34"/>
      <c r="M39727" s="40"/>
    </row>
    <row r="39728" customHeight="true" spans="10:13">
      <c r="J39728" s="34"/>
      <c r="M39728" s="40"/>
    </row>
    <row r="39729" customHeight="true" spans="10:13">
      <c r="J39729" s="34"/>
      <c r="M39729" s="40"/>
    </row>
    <row r="39730" customHeight="true" spans="10:13">
      <c r="J39730" s="34"/>
      <c r="M39730" s="40"/>
    </row>
    <row r="39731" customHeight="true" spans="10:13">
      <c r="J39731" s="34"/>
      <c r="M39731" s="40"/>
    </row>
    <row r="39732" customHeight="true" spans="10:13">
      <c r="J39732" s="34"/>
      <c r="M39732" s="40"/>
    </row>
    <row r="39733" customHeight="true" spans="10:13">
      <c r="J39733" s="34"/>
      <c r="M39733" s="40"/>
    </row>
    <row r="39734" customHeight="true" spans="10:13">
      <c r="J39734" s="34"/>
      <c r="M39734" s="40"/>
    </row>
    <row r="39735" customHeight="true" spans="10:13">
      <c r="J39735" s="34"/>
      <c r="M39735" s="40"/>
    </row>
    <row r="39736" customHeight="true" spans="10:13">
      <c r="J39736" s="34"/>
      <c r="M39736" s="40"/>
    </row>
    <row r="39737" customHeight="true" spans="10:13">
      <c r="J39737" s="34"/>
      <c r="M39737" s="40"/>
    </row>
    <row r="39738" customHeight="true" spans="10:13">
      <c r="J39738" s="34"/>
      <c r="M39738" s="40"/>
    </row>
    <row r="39739" customHeight="true" spans="10:13">
      <c r="J39739" s="34"/>
      <c r="M39739" s="40"/>
    </row>
    <row r="39740" customHeight="true" spans="10:13">
      <c r="J39740" s="34"/>
      <c r="M39740" s="40"/>
    </row>
    <row r="39741" customHeight="true" spans="10:13">
      <c r="J39741" s="34"/>
      <c r="M39741" s="40"/>
    </row>
    <row r="39742" customHeight="true" spans="10:13">
      <c r="J39742" s="34"/>
      <c r="M39742" s="40"/>
    </row>
    <row r="39743" customHeight="true" spans="10:13">
      <c r="J39743" s="34"/>
      <c r="M39743" s="40"/>
    </row>
    <row r="39744" customHeight="true" spans="10:13">
      <c r="J39744" s="34"/>
      <c r="M39744" s="40"/>
    </row>
    <row r="39745" customHeight="true" spans="10:13">
      <c r="J39745" s="34"/>
      <c r="M39745" s="40"/>
    </row>
    <row r="39746" customHeight="true" spans="10:13">
      <c r="J39746" s="34"/>
      <c r="M39746" s="40"/>
    </row>
    <row r="39747" customHeight="true" spans="10:13">
      <c r="J39747" s="34"/>
      <c r="M39747" s="40"/>
    </row>
    <row r="39748" customHeight="true" spans="10:13">
      <c r="J39748" s="34"/>
      <c r="M39748" s="40"/>
    </row>
    <row r="39749" customHeight="true" spans="10:13">
      <c r="J39749" s="34"/>
      <c r="M39749" s="40"/>
    </row>
    <row r="39750" customHeight="true" spans="10:13">
      <c r="J39750" s="34"/>
      <c r="M39750" s="40"/>
    </row>
    <row r="39751" customHeight="true" spans="10:13">
      <c r="J39751" s="34"/>
      <c r="M39751" s="40"/>
    </row>
    <row r="39752" customHeight="true" spans="10:13">
      <c r="J39752" s="34"/>
      <c r="M39752" s="40"/>
    </row>
    <row r="39753" customHeight="true" spans="10:13">
      <c r="J39753" s="34"/>
      <c r="M39753" s="40"/>
    </row>
    <row r="39754" customHeight="true" spans="10:13">
      <c r="J39754" s="34"/>
      <c r="M39754" s="40"/>
    </row>
    <row r="39755" customHeight="true" spans="10:13">
      <c r="J39755" s="34"/>
      <c r="M39755" s="40"/>
    </row>
    <row r="39756" customHeight="true" spans="10:13">
      <c r="J39756" s="34"/>
      <c r="M39756" s="40"/>
    </row>
    <row r="39757" customHeight="true" spans="10:13">
      <c r="J39757" s="34"/>
      <c r="M39757" s="40"/>
    </row>
    <row r="39758" customHeight="true" spans="10:13">
      <c r="J39758" s="34"/>
      <c r="M39758" s="40"/>
    </row>
    <row r="39759" customHeight="true" spans="10:13">
      <c r="J39759" s="34"/>
      <c r="M39759" s="40"/>
    </row>
    <row r="39760" customHeight="true" spans="10:13">
      <c r="J39760" s="34"/>
      <c r="M39760" s="40"/>
    </row>
    <row r="39761" customHeight="true" spans="10:13">
      <c r="J39761" s="34"/>
      <c r="M39761" s="40"/>
    </row>
    <row r="39762" customHeight="true" spans="10:13">
      <c r="J39762" s="34"/>
      <c r="M39762" s="40"/>
    </row>
    <row r="39763" customHeight="true" spans="10:13">
      <c r="J39763" s="34"/>
      <c r="M39763" s="40"/>
    </row>
    <row r="39764" customHeight="true" spans="10:13">
      <c r="J39764" s="34"/>
      <c r="M39764" s="40"/>
    </row>
    <row r="39765" customHeight="true" spans="10:13">
      <c r="J39765" s="34"/>
      <c r="M39765" s="40"/>
    </row>
    <row r="39766" customHeight="true" spans="10:13">
      <c r="J39766" s="34"/>
      <c r="M39766" s="40"/>
    </row>
    <row r="39767" customHeight="true" spans="10:13">
      <c r="J39767" s="34"/>
      <c r="M39767" s="40"/>
    </row>
    <row r="39768" customHeight="true" spans="10:13">
      <c r="J39768" s="34"/>
      <c r="M39768" s="40"/>
    </row>
    <row r="39769" customHeight="true" spans="10:13">
      <c r="J39769" s="34"/>
      <c r="M39769" s="40"/>
    </row>
    <row r="39770" customHeight="true" spans="10:13">
      <c r="J39770" s="34"/>
      <c r="M39770" s="40"/>
    </row>
    <row r="39771" customHeight="true" spans="10:13">
      <c r="J39771" s="34"/>
      <c r="M39771" s="40"/>
    </row>
    <row r="39772" customHeight="true" spans="10:13">
      <c r="J39772" s="34"/>
      <c r="M39772" s="40"/>
    </row>
    <row r="39773" customHeight="true" spans="10:13">
      <c r="J39773" s="34"/>
      <c r="M39773" s="40"/>
    </row>
    <row r="39774" customHeight="true" spans="10:13">
      <c r="J39774" s="34"/>
      <c r="M39774" s="40"/>
    </row>
    <row r="39775" customHeight="true" spans="10:13">
      <c r="J39775" s="34"/>
      <c r="M39775" s="40"/>
    </row>
    <row r="39776" customHeight="true" spans="10:13">
      <c r="J39776" s="34"/>
      <c r="M39776" s="40"/>
    </row>
    <row r="39777" customHeight="true" spans="10:13">
      <c r="J39777" s="34"/>
      <c r="M39777" s="40"/>
    </row>
    <row r="39778" customHeight="true" spans="10:13">
      <c r="J39778" s="34"/>
      <c r="M39778" s="40"/>
    </row>
    <row r="39779" customHeight="true" spans="10:13">
      <c r="J39779" s="34"/>
      <c r="M39779" s="40"/>
    </row>
    <row r="39780" customHeight="true" spans="10:13">
      <c r="J39780" s="34"/>
      <c r="M39780" s="40"/>
    </row>
    <row r="39781" customHeight="true" spans="10:13">
      <c r="J39781" s="34"/>
      <c r="M39781" s="40"/>
    </row>
    <row r="39782" customHeight="true" spans="10:13">
      <c r="J39782" s="34"/>
      <c r="M39782" s="40"/>
    </row>
    <row r="39783" customHeight="true" spans="10:13">
      <c r="J39783" s="34"/>
      <c r="M39783" s="40"/>
    </row>
    <row r="39784" customHeight="true" spans="10:13">
      <c r="J39784" s="34"/>
      <c r="M39784" s="40"/>
    </row>
    <row r="39785" customHeight="true" spans="10:13">
      <c r="J39785" s="34"/>
      <c r="M39785" s="40"/>
    </row>
    <row r="39786" customHeight="true" spans="10:13">
      <c r="J39786" s="34"/>
      <c r="M39786" s="40"/>
    </row>
    <row r="39787" customHeight="true" spans="10:13">
      <c r="J39787" s="34"/>
      <c r="M39787" s="40"/>
    </row>
    <row r="39788" customHeight="true" spans="10:13">
      <c r="J39788" s="34"/>
      <c r="M39788" s="40"/>
    </row>
    <row r="39789" customHeight="true" spans="10:13">
      <c r="J39789" s="34"/>
      <c r="M39789" s="40"/>
    </row>
    <row r="39790" customHeight="true" spans="10:13">
      <c r="J39790" s="34"/>
      <c r="M39790" s="40"/>
    </row>
    <row r="39791" customHeight="true" spans="10:13">
      <c r="J39791" s="34"/>
      <c r="M39791" s="40"/>
    </row>
    <row r="39792" customHeight="true" spans="10:13">
      <c r="J39792" s="34"/>
      <c r="M39792" s="40"/>
    </row>
    <row r="39793" customHeight="true" spans="10:13">
      <c r="J39793" s="34"/>
      <c r="M39793" s="40"/>
    </row>
    <row r="39794" customHeight="true" spans="10:13">
      <c r="J39794" s="34"/>
      <c r="M39794" s="40"/>
    </row>
    <row r="39795" customHeight="true" spans="10:13">
      <c r="J39795" s="34"/>
      <c r="M39795" s="40"/>
    </row>
    <row r="39796" customHeight="true" spans="10:13">
      <c r="J39796" s="34"/>
      <c r="M39796" s="40"/>
    </row>
    <row r="39797" customHeight="true" spans="10:13">
      <c r="J39797" s="34"/>
      <c r="M39797" s="40"/>
    </row>
    <row r="39798" customHeight="true" spans="10:13">
      <c r="J39798" s="34"/>
      <c r="M39798" s="40"/>
    </row>
    <row r="39799" customHeight="true" spans="10:13">
      <c r="J39799" s="34"/>
      <c r="M39799" s="40"/>
    </row>
    <row r="39800" customHeight="true" spans="10:13">
      <c r="J39800" s="34"/>
      <c r="M39800" s="40"/>
    </row>
    <row r="39801" customHeight="true" spans="10:13">
      <c r="J39801" s="34"/>
      <c r="M39801" s="40"/>
    </row>
    <row r="39802" customHeight="true" spans="10:13">
      <c r="J39802" s="34"/>
      <c r="M39802" s="40"/>
    </row>
    <row r="39803" customHeight="true" spans="10:13">
      <c r="J39803" s="34"/>
      <c r="M39803" s="40"/>
    </row>
    <row r="39804" customHeight="true" spans="10:13">
      <c r="J39804" s="34"/>
      <c r="M39804" s="40"/>
    </row>
    <row r="39805" customHeight="true" spans="10:13">
      <c r="J39805" s="34"/>
      <c r="M39805" s="40"/>
    </row>
    <row r="39806" customHeight="true" spans="10:13">
      <c r="J39806" s="34"/>
      <c r="M39806" s="40"/>
    </row>
    <row r="39807" customHeight="true" spans="10:13">
      <c r="J39807" s="34"/>
      <c r="M39807" s="40"/>
    </row>
    <row r="39808" customHeight="true" spans="10:13">
      <c r="J39808" s="34"/>
      <c r="M39808" s="40"/>
    </row>
    <row r="39809" customHeight="true" spans="10:13">
      <c r="J39809" s="34"/>
      <c r="M39809" s="40"/>
    </row>
    <row r="39810" customHeight="true" spans="10:13">
      <c r="J39810" s="34"/>
      <c r="M39810" s="40"/>
    </row>
    <row r="39811" customHeight="true" spans="10:13">
      <c r="J39811" s="34"/>
      <c r="M39811" s="40"/>
    </row>
    <row r="39812" customHeight="true" spans="10:13">
      <c r="J39812" s="34"/>
      <c r="M39812" s="40"/>
    </row>
    <row r="39813" customHeight="true" spans="10:13">
      <c r="J39813" s="34"/>
      <c r="M39813" s="40"/>
    </row>
    <row r="39814" customHeight="true" spans="10:13">
      <c r="J39814" s="34"/>
      <c r="M39814" s="40"/>
    </row>
    <row r="39815" customHeight="true" spans="10:13">
      <c r="J39815" s="34"/>
      <c r="M39815" s="40"/>
    </row>
    <row r="39816" customHeight="true" spans="10:13">
      <c r="J39816" s="34"/>
      <c r="M39816" s="40"/>
    </row>
    <row r="39817" customHeight="true" spans="10:13">
      <c r="J39817" s="34"/>
      <c r="M39817" s="40"/>
    </row>
    <row r="39818" customHeight="true" spans="10:13">
      <c r="J39818" s="34"/>
      <c r="M39818" s="40"/>
    </row>
    <row r="39819" customHeight="true" spans="10:13">
      <c r="J39819" s="34"/>
      <c r="M39819" s="40"/>
    </row>
    <row r="39820" customHeight="true" spans="10:13">
      <c r="J39820" s="34"/>
      <c r="M39820" s="40"/>
    </row>
    <row r="39821" customHeight="true" spans="10:13">
      <c r="J39821" s="34"/>
      <c r="M39821" s="40"/>
    </row>
    <row r="39822" customHeight="true" spans="10:13">
      <c r="J39822" s="34"/>
      <c r="M39822" s="40"/>
    </row>
    <row r="39823" customHeight="true" spans="10:13">
      <c r="J39823" s="34"/>
      <c r="M39823" s="40"/>
    </row>
    <row r="39824" customHeight="true" spans="10:13">
      <c r="J39824" s="34"/>
      <c r="M39824" s="40"/>
    </row>
    <row r="39825" customHeight="true" spans="10:13">
      <c r="J39825" s="34"/>
      <c r="M39825" s="40"/>
    </row>
    <row r="39826" customHeight="true" spans="10:13">
      <c r="J39826" s="34"/>
      <c r="M39826" s="40"/>
    </row>
    <row r="39827" customHeight="true" spans="10:13">
      <c r="J39827" s="34"/>
      <c r="M39827" s="40"/>
    </row>
    <row r="39828" customHeight="true" spans="10:13">
      <c r="J39828" s="34"/>
      <c r="M39828" s="40"/>
    </row>
    <row r="39829" customHeight="true" spans="10:13">
      <c r="J39829" s="34"/>
      <c r="M39829" s="40"/>
    </row>
    <row r="39830" customHeight="true" spans="10:13">
      <c r="J39830" s="34"/>
      <c r="M39830" s="40"/>
    </row>
    <row r="39831" customHeight="true" spans="10:13">
      <c r="J39831" s="34"/>
      <c r="M39831" s="40"/>
    </row>
    <row r="39832" customHeight="true" spans="10:13">
      <c r="J39832" s="34"/>
      <c r="M39832" s="40"/>
    </row>
    <row r="39833" customHeight="true" spans="10:13">
      <c r="J39833" s="34"/>
      <c r="M39833" s="40"/>
    </row>
    <row r="39834" customHeight="true" spans="10:13">
      <c r="J39834" s="34"/>
      <c r="M39834" s="40"/>
    </row>
    <row r="39835" customHeight="true" spans="10:13">
      <c r="J39835" s="34"/>
      <c r="M39835" s="40"/>
    </row>
    <row r="39836" customHeight="true" spans="10:13">
      <c r="J39836" s="34"/>
      <c r="M39836" s="40"/>
    </row>
    <row r="39837" customHeight="true" spans="10:13">
      <c r="J39837" s="34"/>
      <c r="M39837" s="40"/>
    </row>
    <row r="39838" customHeight="true" spans="10:13">
      <c r="J39838" s="34"/>
      <c r="M39838" s="40"/>
    </row>
    <row r="39839" customHeight="true" spans="10:13">
      <c r="J39839" s="34"/>
      <c r="M39839" s="40"/>
    </row>
    <row r="39840" customHeight="true" spans="10:13">
      <c r="J39840" s="34"/>
      <c r="M39840" s="40"/>
    </row>
    <row r="39841" customHeight="true" spans="10:13">
      <c r="J39841" s="34"/>
      <c r="M39841" s="40"/>
    </row>
    <row r="39842" customHeight="true" spans="10:13">
      <c r="J39842" s="34"/>
      <c r="M39842" s="40"/>
    </row>
    <row r="39843" customHeight="true" spans="10:13">
      <c r="J39843" s="34"/>
      <c r="M39843" s="40"/>
    </row>
    <row r="39844" customHeight="true" spans="10:13">
      <c r="J39844" s="34"/>
      <c r="M39844" s="40"/>
    </row>
    <row r="39845" customHeight="true" spans="10:13">
      <c r="J39845" s="34"/>
      <c r="M39845" s="40"/>
    </row>
    <row r="39846" customHeight="true" spans="10:13">
      <c r="J39846" s="34"/>
      <c r="M39846" s="40"/>
    </row>
    <row r="39847" customHeight="true" spans="10:13">
      <c r="J39847" s="34"/>
      <c r="M39847" s="40"/>
    </row>
    <row r="39848" customHeight="true" spans="10:13">
      <c r="J39848" s="34"/>
      <c r="M39848" s="40"/>
    </row>
    <row r="39849" customHeight="true" spans="10:13">
      <c r="J39849" s="34"/>
      <c r="M39849" s="40"/>
    </row>
    <row r="39850" customHeight="true" spans="10:13">
      <c r="J39850" s="34"/>
      <c r="M39850" s="40"/>
    </row>
    <row r="39851" customHeight="true" spans="10:13">
      <c r="J39851" s="34"/>
      <c r="M39851" s="40"/>
    </row>
    <row r="39852" customHeight="true" spans="10:13">
      <c r="J39852" s="34"/>
      <c r="M39852" s="40"/>
    </row>
    <row r="39853" customHeight="true" spans="10:13">
      <c r="J39853" s="34"/>
      <c r="M39853" s="40"/>
    </row>
    <row r="39854" customHeight="true" spans="10:13">
      <c r="J39854" s="34"/>
      <c r="M39854" s="40"/>
    </row>
    <row r="39855" customHeight="true" spans="10:13">
      <c r="J39855" s="34"/>
      <c r="M39855" s="40"/>
    </row>
    <row r="39856" customHeight="true" spans="10:13">
      <c r="J39856" s="34"/>
      <c r="M39856" s="40"/>
    </row>
    <row r="39857" customHeight="true" spans="10:13">
      <c r="J39857" s="34"/>
      <c r="M39857" s="40"/>
    </row>
    <row r="39858" customHeight="true" spans="10:13">
      <c r="J39858" s="34"/>
      <c r="M39858" s="40"/>
    </row>
    <row r="39859" customHeight="true" spans="10:13">
      <c r="J39859" s="34"/>
      <c r="M39859" s="40"/>
    </row>
    <row r="39860" customHeight="true" spans="10:13">
      <c r="J39860" s="34"/>
      <c r="M39860" s="40"/>
    </row>
    <row r="39861" customHeight="true" spans="10:13">
      <c r="J39861" s="34"/>
      <c r="M39861" s="40"/>
    </row>
    <row r="39862" customHeight="true" spans="10:13">
      <c r="J39862" s="34"/>
      <c r="M39862" s="40"/>
    </row>
    <row r="39863" customHeight="true" spans="10:13">
      <c r="J39863" s="34"/>
      <c r="M39863" s="40"/>
    </row>
    <row r="39864" customHeight="true" spans="10:13">
      <c r="J39864" s="34"/>
      <c r="M39864" s="40"/>
    </row>
    <row r="39865" customHeight="true" spans="10:13">
      <c r="J39865" s="34"/>
      <c r="M39865" s="40"/>
    </row>
    <row r="39866" customHeight="true" spans="10:13">
      <c r="J39866" s="34"/>
      <c r="M39866" s="40"/>
    </row>
    <row r="39867" customHeight="true" spans="10:13">
      <c r="J39867" s="34"/>
      <c r="M39867" s="40"/>
    </row>
    <row r="39868" customHeight="true" spans="10:13">
      <c r="J39868" s="34"/>
      <c r="M39868" s="40"/>
    </row>
    <row r="39869" customHeight="true" spans="10:13">
      <c r="J39869" s="34"/>
      <c r="M39869" s="40"/>
    </row>
    <row r="39870" customHeight="true" spans="10:13">
      <c r="J39870" s="34"/>
      <c r="M39870" s="40"/>
    </row>
    <row r="39871" customHeight="true" spans="10:13">
      <c r="J39871" s="34"/>
      <c r="M39871" s="40"/>
    </row>
    <row r="39872" customHeight="true" spans="10:13">
      <c r="J39872" s="34"/>
      <c r="M39872" s="40"/>
    </row>
    <row r="39873" customHeight="true" spans="10:13">
      <c r="J39873" s="34"/>
      <c r="M39873" s="40"/>
    </row>
    <row r="39874" customHeight="true" spans="10:13">
      <c r="J39874" s="34"/>
      <c r="M39874" s="40"/>
    </row>
    <row r="39875" customHeight="true" spans="10:13">
      <c r="J39875" s="34"/>
      <c r="M39875" s="40"/>
    </row>
    <row r="39876" customHeight="true" spans="10:13">
      <c r="J39876" s="34"/>
      <c r="M39876" s="40"/>
    </row>
    <row r="39877" customHeight="true" spans="10:13">
      <c r="J39877" s="34"/>
      <c r="M39877" s="40"/>
    </row>
    <row r="39878" customHeight="true" spans="10:13">
      <c r="J39878" s="34"/>
      <c r="M39878" s="40"/>
    </row>
    <row r="39879" customHeight="true" spans="10:13">
      <c r="J39879" s="34"/>
      <c r="M39879" s="40"/>
    </row>
    <row r="39880" customHeight="true" spans="10:13">
      <c r="J39880" s="34"/>
      <c r="M39880" s="40"/>
    </row>
    <row r="39881" customHeight="true" spans="10:13">
      <c r="J39881" s="34"/>
      <c r="M39881" s="40"/>
    </row>
    <row r="39882" customHeight="true" spans="10:13">
      <c r="J39882" s="34"/>
      <c r="M39882" s="40"/>
    </row>
    <row r="39883" customHeight="true" spans="10:13">
      <c r="J39883" s="34"/>
      <c r="M39883" s="40"/>
    </row>
    <row r="39884" customHeight="true" spans="10:13">
      <c r="J39884" s="34"/>
      <c r="M39884" s="40"/>
    </row>
    <row r="39885" customHeight="true" spans="10:13">
      <c r="J39885" s="34"/>
      <c r="M39885" s="40"/>
    </row>
    <row r="39886" customHeight="true" spans="10:13">
      <c r="J39886" s="34"/>
      <c r="M39886" s="40"/>
    </row>
    <row r="39887" customHeight="true" spans="10:13">
      <c r="J39887" s="34"/>
      <c r="M39887" s="40"/>
    </row>
    <row r="39888" customHeight="true" spans="10:13">
      <c r="J39888" s="34"/>
      <c r="M39888" s="40"/>
    </row>
    <row r="39889" customHeight="true" spans="10:13">
      <c r="J39889" s="34"/>
      <c r="M39889" s="40"/>
    </row>
    <row r="39890" customHeight="true" spans="10:13">
      <c r="J39890" s="34"/>
      <c r="M39890" s="40"/>
    </row>
    <row r="39891" customHeight="true" spans="10:13">
      <c r="J39891" s="34"/>
      <c r="M39891" s="40"/>
    </row>
    <row r="39892" customHeight="true" spans="10:13">
      <c r="J39892" s="34"/>
      <c r="M39892" s="40"/>
    </row>
    <row r="39893" customHeight="true" spans="10:13">
      <c r="J39893" s="34"/>
      <c r="M39893" s="40"/>
    </row>
    <row r="39894" customHeight="true" spans="10:13">
      <c r="J39894" s="34"/>
      <c r="M39894" s="40"/>
    </row>
    <row r="39895" customHeight="true" spans="10:13">
      <c r="J39895" s="34"/>
      <c r="M39895" s="40"/>
    </row>
    <row r="39896" customHeight="true" spans="10:13">
      <c r="J39896" s="34"/>
      <c r="M39896" s="40"/>
    </row>
    <row r="39897" customHeight="true" spans="10:13">
      <c r="J39897" s="34"/>
      <c r="M39897" s="40"/>
    </row>
    <row r="39898" customHeight="true" spans="10:13">
      <c r="J39898" s="34"/>
      <c r="M39898" s="40"/>
    </row>
    <row r="39899" customHeight="true" spans="10:13">
      <c r="J39899" s="34"/>
      <c r="M39899" s="40"/>
    </row>
    <row r="39900" customHeight="true" spans="10:13">
      <c r="J39900" s="34"/>
      <c r="M39900" s="40"/>
    </row>
    <row r="39901" customHeight="true" spans="10:13">
      <c r="J39901" s="34"/>
      <c r="M39901" s="40"/>
    </row>
    <row r="39902" customHeight="true" spans="10:13">
      <c r="J39902" s="34"/>
      <c r="M39902" s="40"/>
    </row>
    <row r="39903" customHeight="true" spans="10:13">
      <c r="J39903" s="34"/>
      <c r="M39903" s="40"/>
    </row>
    <row r="39904" customHeight="true" spans="10:13">
      <c r="J39904" s="34"/>
      <c r="M39904" s="40"/>
    </row>
    <row r="39905" customHeight="true" spans="10:13">
      <c r="J39905" s="34"/>
      <c r="M39905" s="40"/>
    </row>
    <row r="39906" customHeight="true" spans="10:13">
      <c r="J39906" s="34"/>
      <c r="M39906" s="40"/>
    </row>
    <row r="39907" customHeight="true" spans="10:13">
      <c r="J39907" s="34"/>
      <c r="M39907" s="40"/>
    </row>
    <row r="39908" customHeight="true" spans="10:13">
      <c r="J39908" s="34"/>
      <c r="M39908" s="40"/>
    </row>
    <row r="39909" customHeight="true" spans="10:13">
      <c r="J39909" s="34"/>
      <c r="M39909" s="40"/>
    </row>
    <row r="39910" customHeight="true" spans="10:13">
      <c r="J39910" s="34"/>
      <c r="M39910" s="40"/>
    </row>
    <row r="39911" customHeight="true" spans="10:13">
      <c r="J39911" s="34"/>
      <c r="M39911" s="40"/>
    </row>
    <row r="39912" customHeight="true" spans="10:13">
      <c r="J39912" s="34"/>
      <c r="M39912" s="40"/>
    </row>
    <row r="39913" customHeight="true" spans="10:13">
      <c r="J39913" s="34"/>
      <c r="M39913" s="40"/>
    </row>
    <row r="39914" customHeight="true" spans="10:13">
      <c r="J39914" s="34"/>
      <c r="M39914" s="40"/>
    </row>
    <row r="39915" customHeight="true" spans="10:13">
      <c r="J39915" s="34"/>
      <c r="M39915" s="40"/>
    </row>
    <row r="39916" customHeight="true" spans="10:13">
      <c r="J39916" s="34"/>
      <c r="M39916" s="40"/>
    </row>
    <row r="39917" customHeight="true" spans="10:13">
      <c r="J39917" s="34"/>
      <c r="M39917" s="40"/>
    </row>
    <row r="39918" customHeight="true" spans="10:13">
      <c r="J39918" s="34"/>
      <c r="M39918" s="40"/>
    </row>
    <row r="39919" customHeight="true" spans="10:13">
      <c r="J39919" s="34"/>
      <c r="M39919" s="40"/>
    </row>
    <row r="39920" customHeight="true" spans="10:13">
      <c r="J39920" s="34"/>
      <c r="M39920" s="40"/>
    </row>
    <row r="39921" customHeight="true" spans="10:13">
      <c r="J39921" s="34"/>
      <c r="M39921" s="40"/>
    </row>
    <row r="39922" customHeight="true" spans="10:13">
      <c r="J39922" s="34"/>
      <c r="M39922" s="40"/>
    </row>
    <row r="39923" customHeight="true" spans="10:13">
      <c r="J39923" s="34"/>
      <c r="M39923" s="40"/>
    </row>
    <row r="39924" customHeight="true" spans="10:13">
      <c r="J39924" s="34"/>
      <c r="M39924" s="40"/>
    </row>
    <row r="39925" customHeight="true" spans="10:13">
      <c r="J39925" s="34"/>
      <c r="M39925" s="40"/>
    </row>
    <row r="39926" customHeight="true" spans="10:13">
      <c r="J39926" s="34"/>
      <c r="M39926" s="40"/>
    </row>
    <row r="39927" customHeight="true" spans="10:13">
      <c r="J39927" s="34"/>
      <c r="M39927" s="40"/>
    </row>
    <row r="39928" customHeight="true" spans="10:13">
      <c r="J39928" s="34"/>
      <c r="M39928" s="40"/>
    </row>
    <row r="39929" customHeight="true" spans="10:13">
      <c r="J39929" s="34"/>
      <c r="M39929" s="40"/>
    </row>
    <row r="39930" customHeight="true" spans="10:13">
      <c r="J39930" s="34"/>
      <c r="M39930" s="40"/>
    </row>
    <row r="39931" customHeight="true" spans="10:13">
      <c r="J39931" s="34"/>
      <c r="M39931" s="40"/>
    </row>
    <row r="39932" customHeight="true" spans="10:13">
      <c r="J39932" s="34"/>
      <c r="M39932" s="40"/>
    </row>
    <row r="39933" customHeight="true" spans="10:13">
      <c r="J39933" s="34"/>
      <c r="M39933" s="40"/>
    </row>
    <row r="39934" customHeight="true" spans="10:13">
      <c r="J39934" s="34"/>
      <c r="M39934" s="40"/>
    </row>
    <row r="39935" customHeight="true" spans="10:13">
      <c r="J39935" s="34"/>
      <c r="M39935" s="40"/>
    </row>
    <row r="39936" customHeight="true" spans="10:13">
      <c r="J39936" s="34"/>
      <c r="M39936" s="40"/>
    </row>
    <row r="39937" customHeight="true" spans="10:13">
      <c r="J39937" s="34"/>
      <c r="M39937" s="40"/>
    </row>
    <row r="39938" customHeight="true" spans="10:13">
      <c r="J39938" s="34"/>
      <c r="M39938" s="40"/>
    </row>
    <row r="39939" customHeight="true" spans="10:13">
      <c r="J39939" s="34"/>
      <c r="M39939" s="40"/>
    </row>
    <row r="39940" customHeight="true" spans="10:13">
      <c r="J39940" s="34"/>
      <c r="M39940" s="40"/>
    </row>
    <row r="39941" customHeight="true" spans="10:13">
      <c r="J39941" s="34"/>
      <c r="M39941" s="40"/>
    </row>
    <row r="39942" customHeight="true" spans="10:13">
      <c r="J39942" s="34"/>
      <c r="M39942" s="40"/>
    </row>
    <row r="39943" customHeight="true" spans="10:13">
      <c r="J39943" s="34"/>
      <c r="M39943" s="40"/>
    </row>
    <row r="39944" customHeight="true" spans="10:13">
      <c r="J39944" s="34"/>
      <c r="M39944" s="40"/>
    </row>
    <row r="39945" customHeight="true" spans="10:13">
      <c r="J39945" s="34"/>
      <c r="M39945" s="40"/>
    </row>
    <row r="39946" customHeight="true" spans="10:13">
      <c r="J39946" s="34"/>
      <c r="M39946" s="40"/>
    </row>
    <row r="39947" customHeight="true" spans="10:13">
      <c r="J39947" s="34"/>
      <c r="M39947" s="40"/>
    </row>
    <row r="39948" customHeight="true" spans="10:13">
      <c r="J39948" s="34"/>
      <c r="M39948" s="40"/>
    </row>
    <row r="39949" customHeight="true" spans="10:13">
      <c r="J39949" s="34"/>
      <c r="M39949" s="40"/>
    </row>
    <row r="39950" customHeight="true" spans="10:13">
      <c r="J39950" s="34"/>
      <c r="M39950" s="40"/>
    </row>
    <row r="39951" customHeight="true" spans="10:13">
      <c r="J39951" s="34"/>
      <c r="M39951" s="40"/>
    </row>
    <row r="39952" customHeight="true" spans="10:13">
      <c r="J39952" s="34"/>
      <c r="M39952" s="40"/>
    </row>
    <row r="39953" customHeight="true" spans="10:13">
      <c r="J39953" s="34"/>
      <c r="M39953" s="40"/>
    </row>
    <row r="39954" customHeight="true" spans="10:13">
      <c r="J39954" s="34"/>
      <c r="M39954" s="40"/>
    </row>
    <row r="39955" customHeight="true" spans="10:13">
      <c r="J39955" s="34"/>
      <c r="M39955" s="40"/>
    </row>
    <row r="39956" customHeight="true" spans="10:13">
      <c r="J39956" s="34"/>
      <c r="M39956" s="40"/>
    </row>
    <row r="39957" customHeight="true" spans="10:13">
      <c r="J39957" s="34"/>
      <c r="M39957" s="40"/>
    </row>
    <row r="39958" customHeight="true" spans="10:13">
      <c r="J39958" s="34"/>
      <c r="M39958" s="40"/>
    </row>
    <row r="39959" customHeight="true" spans="10:13">
      <c r="J39959" s="34"/>
      <c r="M39959" s="40"/>
    </row>
    <row r="39960" customHeight="true" spans="10:13">
      <c r="J39960" s="34"/>
      <c r="M39960" s="40"/>
    </row>
    <row r="39961" customHeight="true" spans="10:13">
      <c r="J39961" s="34"/>
      <c r="M39961" s="40"/>
    </row>
    <row r="39962" customHeight="true" spans="10:13">
      <c r="J39962" s="34"/>
      <c r="M39962" s="40"/>
    </row>
    <row r="39963" customHeight="true" spans="10:13">
      <c r="J39963" s="34"/>
      <c r="M39963" s="40"/>
    </row>
    <row r="39964" customHeight="true" spans="10:13">
      <c r="J39964" s="34"/>
      <c r="M39964" s="40"/>
    </row>
    <row r="39965" customHeight="true" spans="10:13">
      <c r="J39965" s="34"/>
      <c r="M39965" s="40"/>
    </row>
    <row r="39966" customHeight="true" spans="10:13">
      <c r="J39966" s="34"/>
      <c r="M39966" s="40"/>
    </row>
    <row r="39967" customHeight="true" spans="10:13">
      <c r="J39967" s="34"/>
      <c r="M39967" s="40"/>
    </row>
    <row r="39968" customHeight="true" spans="10:13">
      <c r="J39968" s="34"/>
      <c r="M39968" s="40"/>
    </row>
    <row r="39969" customHeight="true" spans="10:13">
      <c r="J39969" s="34"/>
      <c r="M39969" s="40"/>
    </row>
    <row r="39970" customHeight="true" spans="10:13">
      <c r="J39970" s="34"/>
      <c r="M39970" s="40"/>
    </row>
    <row r="39971" customHeight="true" spans="10:13">
      <c r="J39971" s="34"/>
      <c r="M39971" s="40"/>
    </row>
    <row r="39972" customHeight="true" spans="10:13">
      <c r="J39972" s="34"/>
      <c r="M39972" s="40"/>
    </row>
    <row r="39973" customHeight="true" spans="10:13">
      <c r="J39973" s="34"/>
      <c r="M39973" s="40"/>
    </row>
    <row r="39974" customHeight="true" spans="10:13">
      <c r="J39974" s="34"/>
      <c r="M39974" s="40"/>
    </row>
    <row r="39975" customHeight="true" spans="10:13">
      <c r="J39975" s="34"/>
      <c r="M39975" s="40"/>
    </row>
    <row r="39976" customHeight="true" spans="10:13">
      <c r="J39976" s="34"/>
      <c r="M39976" s="40"/>
    </row>
    <row r="39977" customHeight="true" spans="10:13">
      <c r="J39977" s="34"/>
      <c r="M39977" s="40"/>
    </row>
    <row r="39978" customHeight="true" spans="10:13">
      <c r="J39978" s="34"/>
      <c r="M39978" s="40"/>
    </row>
    <row r="39979" customHeight="true" spans="10:13">
      <c r="J39979" s="34"/>
      <c r="M39979" s="40"/>
    </row>
    <row r="39980" customHeight="true" spans="10:13">
      <c r="J39980" s="34"/>
      <c r="M39980" s="40"/>
    </row>
    <row r="39981" customHeight="true" spans="10:13">
      <c r="J39981" s="34"/>
      <c r="M39981" s="40"/>
    </row>
    <row r="39982" customHeight="true" spans="10:13">
      <c r="J39982" s="34"/>
      <c r="M39982" s="40"/>
    </row>
    <row r="39983" customHeight="true" spans="10:13">
      <c r="J39983" s="34"/>
      <c r="M39983" s="40"/>
    </row>
    <row r="39984" customHeight="true" spans="10:13">
      <c r="J39984" s="34"/>
      <c r="M39984" s="40"/>
    </row>
    <row r="39985" customHeight="true" spans="10:13">
      <c r="J39985" s="34"/>
      <c r="M39985" s="40"/>
    </row>
    <row r="39986" customHeight="true" spans="10:13">
      <c r="J39986" s="34"/>
      <c r="M39986" s="40"/>
    </row>
    <row r="39987" customHeight="true" spans="10:13">
      <c r="J39987" s="34"/>
      <c r="M39987" s="40"/>
    </row>
    <row r="39988" customHeight="true" spans="10:13">
      <c r="J39988" s="34"/>
      <c r="M39988" s="40"/>
    </row>
    <row r="39989" customHeight="true" spans="10:13">
      <c r="J39989" s="34"/>
      <c r="M39989" s="40"/>
    </row>
    <row r="39990" customHeight="true" spans="10:13">
      <c r="J39990" s="34"/>
      <c r="M39990" s="40"/>
    </row>
    <row r="39991" customHeight="true" spans="10:13">
      <c r="J39991" s="34"/>
      <c r="M39991" s="40"/>
    </row>
    <row r="39992" customHeight="true" spans="10:13">
      <c r="J39992" s="34"/>
      <c r="M39992" s="40"/>
    </row>
    <row r="39993" customHeight="true" spans="10:13">
      <c r="J39993" s="34"/>
      <c r="M39993" s="40"/>
    </row>
    <row r="39994" customHeight="true" spans="10:13">
      <c r="J39994" s="34"/>
      <c r="M39994" s="40"/>
    </row>
    <row r="39995" customHeight="true" spans="10:13">
      <c r="J39995" s="34"/>
      <c r="M39995" s="40"/>
    </row>
    <row r="39996" customHeight="true" spans="10:13">
      <c r="J39996" s="34"/>
      <c r="M39996" s="40"/>
    </row>
    <row r="39997" customHeight="true" spans="10:13">
      <c r="J39997" s="34"/>
      <c r="M39997" s="40"/>
    </row>
    <row r="39998" customHeight="true" spans="10:13">
      <c r="J39998" s="34"/>
      <c r="M39998" s="40"/>
    </row>
    <row r="39999" customHeight="true" spans="10:13">
      <c r="J39999" s="34"/>
      <c r="M39999" s="40"/>
    </row>
    <row r="40000" customHeight="true" spans="10:13">
      <c r="J40000" s="34"/>
      <c r="M40000" s="40"/>
    </row>
    <row r="40001" customHeight="true" spans="10:13">
      <c r="J40001" s="34"/>
      <c r="M40001" s="40"/>
    </row>
    <row r="40002" customHeight="true" spans="10:13">
      <c r="J40002" s="34"/>
      <c r="M40002" s="40"/>
    </row>
    <row r="40003" customHeight="true" spans="10:13">
      <c r="J40003" s="34"/>
      <c r="M40003" s="40"/>
    </row>
    <row r="40004" customHeight="true" spans="10:13">
      <c r="J40004" s="34"/>
      <c r="M40004" s="40"/>
    </row>
    <row r="40005" customHeight="true" spans="10:13">
      <c r="J40005" s="34"/>
      <c r="M40005" s="40"/>
    </row>
    <row r="40006" customHeight="true" spans="10:13">
      <c r="J40006" s="34"/>
      <c r="M40006" s="40"/>
    </row>
    <row r="40007" customHeight="true" spans="10:13">
      <c r="J40007" s="34"/>
      <c r="M40007" s="40"/>
    </row>
    <row r="40008" customHeight="true" spans="10:13">
      <c r="J40008" s="34"/>
      <c r="M40008" s="40"/>
    </row>
    <row r="40009" customHeight="true" spans="10:13">
      <c r="J40009" s="34"/>
      <c r="M40009" s="40"/>
    </row>
    <row r="40010" customHeight="true" spans="10:13">
      <c r="J40010" s="34"/>
      <c r="M40010" s="40"/>
    </row>
    <row r="40011" customHeight="true" spans="10:13">
      <c r="J40011" s="34"/>
      <c r="M40011" s="40"/>
    </row>
    <row r="40012" customHeight="true" spans="10:13">
      <c r="J40012" s="34"/>
      <c r="M40012" s="40"/>
    </row>
    <row r="40013" customHeight="true" spans="10:13">
      <c r="J40013" s="34"/>
      <c r="M40013" s="40"/>
    </row>
    <row r="40014" customHeight="true" spans="10:13">
      <c r="J40014" s="34"/>
      <c r="M40014" s="40"/>
    </row>
    <row r="40015" customHeight="true" spans="10:13">
      <c r="J40015" s="34"/>
      <c r="M40015" s="40"/>
    </row>
    <row r="40016" customHeight="true" spans="10:13">
      <c r="J40016" s="34"/>
      <c r="M40016" s="40"/>
    </row>
    <row r="40017" customHeight="true" spans="10:13">
      <c r="J40017" s="34"/>
      <c r="M40017" s="40"/>
    </row>
    <row r="40018" customHeight="true" spans="10:13">
      <c r="J40018" s="34"/>
      <c r="M40018" s="40"/>
    </row>
    <row r="40019" customHeight="true" spans="10:13">
      <c r="J40019" s="34"/>
      <c r="M40019" s="40"/>
    </row>
    <row r="40020" customHeight="true" spans="10:13">
      <c r="J40020" s="34"/>
      <c r="M40020" s="40"/>
    </row>
    <row r="40021" customHeight="true" spans="10:13">
      <c r="J40021" s="34"/>
      <c r="M40021" s="40"/>
    </row>
    <row r="40022" customHeight="true" spans="10:13">
      <c r="J40022" s="34"/>
      <c r="M40022" s="40"/>
    </row>
    <row r="40023" customHeight="true" spans="10:13">
      <c r="J40023" s="34"/>
      <c r="M40023" s="40"/>
    </row>
    <row r="40024" customHeight="true" spans="10:13">
      <c r="J40024" s="34"/>
      <c r="M40024" s="40"/>
    </row>
    <row r="40025" customHeight="true" spans="10:13">
      <c r="J40025" s="34"/>
      <c r="M40025" s="40"/>
    </row>
    <row r="40026" customHeight="true" spans="10:13">
      <c r="J40026" s="34"/>
      <c r="M40026" s="40"/>
    </row>
    <row r="40027" customHeight="true" spans="10:13">
      <c r="J40027" s="34"/>
      <c r="M40027" s="40"/>
    </row>
    <row r="40028" customHeight="true" spans="10:13">
      <c r="J40028" s="34"/>
      <c r="M40028" s="40"/>
    </row>
    <row r="40029" customHeight="true" spans="10:13">
      <c r="J40029" s="34"/>
      <c r="M40029" s="40"/>
    </row>
    <row r="40030" customHeight="true" spans="10:13">
      <c r="J40030" s="34"/>
      <c r="M40030" s="40"/>
    </row>
    <row r="40031" customHeight="true" spans="10:13">
      <c r="J40031" s="34"/>
      <c r="M40031" s="40"/>
    </row>
    <row r="40032" customHeight="true" spans="10:13">
      <c r="J40032" s="34"/>
      <c r="M40032" s="40"/>
    </row>
    <row r="40033" customHeight="true" spans="10:13">
      <c r="J40033" s="34"/>
      <c r="M40033" s="40"/>
    </row>
    <row r="40034" customHeight="true" spans="10:13">
      <c r="J40034" s="34"/>
      <c r="M40034" s="40"/>
    </row>
    <row r="40035" customHeight="true" spans="10:13">
      <c r="J40035" s="34"/>
      <c r="M40035" s="40"/>
    </row>
    <row r="40036" customHeight="true" spans="10:13">
      <c r="J40036" s="34"/>
      <c r="M40036" s="40"/>
    </row>
    <row r="40037" customHeight="true" spans="10:13">
      <c r="J40037" s="34"/>
      <c r="M40037" s="40"/>
    </row>
    <row r="40038" customHeight="true" spans="10:13">
      <c r="J40038" s="34"/>
      <c r="M40038" s="40"/>
    </row>
    <row r="40039" customHeight="true" spans="10:13">
      <c r="J40039" s="34"/>
      <c r="M40039" s="40"/>
    </row>
    <row r="40040" customHeight="true" spans="10:13">
      <c r="J40040" s="34"/>
      <c r="M40040" s="40"/>
    </row>
    <row r="40041" customHeight="true" spans="10:13">
      <c r="J40041" s="34"/>
      <c r="M40041" s="40"/>
    </row>
    <row r="40042" customHeight="true" spans="10:13">
      <c r="J40042" s="34"/>
      <c r="M40042" s="40"/>
    </row>
    <row r="40043" customHeight="true" spans="10:13">
      <c r="J40043" s="34"/>
      <c r="M40043" s="40"/>
    </row>
    <row r="40044" customHeight="true" spans="10:13">
      <c r="J40044" s="34"/>
      <c r="M40044" s="40"/>
    </row>
    <row r="40045" customHeight="true" spans="10:13">
      <c r="J40045" s="34"/>
      <c r="M40045" s="40"/>
    </row>
    <row r="40046" customHeight="true" spans="10:13">
      <c r="J40046" s="34"/>
      <c r="M40046" s="40"/>
    </row>
    <row r="40047" customHeight="true" spans="10:13">
      <c r="J40047" s="34"/>
      <c r="M40047" s="40"/>
    </row>
    <row r="40048" customHeight="true" spans="10:13">
      <c r="J40048" s="34"/>
      <c r="M40048" s="40"/>
    </row>
    <row r="40049" customHeight="true" spans="10:13">
      <c r="J40049" s="34"/>
      <c r="M40049" s="40"/>
    </row>
    <row r="40050" customHeight="true" spans="10:13">
      <c r="J40050" s="34"/>
      <c r="M40050" s="40"/>
    </row>
    <row r="40051" customHeight="true" spans="10:13">
      <c r="J40051" s="34"/>
      <c r="M40051" s="40"/>
    </row>
    <row r="40052" customHeight="true" spans="10:13">
      <c r="J40052" s="34"/>
      <c r="M40052" s="40"/>
    </row>
    <row r="40053" customHeight="true" spans="10:13">
      <c r="J40053" s="34"/>
      <c r="M40053" s="40"/>
    </row>
    <row r="40054" customHeight="true" spans="10:13">
      <c r="J40054" s="34"/>
      <c r="M40054" s="40"/>
    </row>
    <row r="40055" customHeight="true" spans="10:13">
      <c r="J40055" s="34"/>
      <c r="M40055" s="40"/>
    </row>
    <row r="40056" customHeight="true" spans="10:13">
      <c r="J40056" s="34"/>
      <c r="M40056" s="40"/>
    </row>
    <row r="40057" customHeight="true" spans="10:13">
      <c r="J40057" s="34"/>
      <c r="M40057" s="40"/>
    </row>
    <row r="40058" customHeight="true" spans="10:13">
      <c r="J40058" s="34"/>
      <c r="M40058" s="40"/>
    </row>
    <row r="40059" customHeight="true" spans="10:13">
      <c r="J40059" s="34"/>
      <c r="M40059" s="40"/>
    </row>
    <row r="40060" customHeight="true" spans="10:13">
      <c r="J40060" s="34"/>
      <c r="M40060" s="40"/>
    </row>
    <row r="40061" customHeight="true" spans="10:13">
      <c r="J40061" s="34"/>
      <c r="M40061" s="40"/>
    </row>
    <row r="40062" customHeight="true" spans="10:13">
      <c r="J40062" s="34"/>
      <c r="M40062" s="40"/>
    </row>
    <row r="40063" customHeight="true" spans="10:13">
      <c r="J40063" s="34"/>
      <c r="M40063" s="40"/>
    </row>
    <row r="40064" customHeight="true" spans="10:13">
      <c r="J40064" s="34"/>
      <c r="M40064" s="40"/>
    </row>
    <row r="40065" customHeight="true" spans="10:13">
      <c r="J40065" s="34"/>
      <c r="M40065" s="40"/>
    </row>
    <row r="40066" customHeight="true" spans="10:13">
      <c r="J40066" s="34"/>
      <c r="M40066" s="40"/>
    </row>
    <row r="40067" customHeight="true" spans="10:13">
      <c r="J40067" s="34"/>
      <c r="M40067" s="40"/>
    </row>
    <row r="40068" customHeight="true" spans="10:13">
      <c r="J40068" s="34"/>
      <c r="M40068" s="40"/>
    </row>
    <row r="40069" customHeight="true" spans="10:13">
      <c r="J40069" s="34"/>
      <c r="M40069" s="40"/>
    </row>
    <row r="40070" customHeight="true" spans="10:13">
      <c r="J40070" s="34"/>
      <c r="M40070" s="40"/>
    </row>
    <row r="40071" customHeight="true" spans="10:13">
      <c r="J40071" s="34"/>
      <c r="M40071" s="40"/>
    </row>
    <row r="40072" customHeight="true" spans="10:13">
      <c r="J40072" s="34"/>
      <c r="M40072" s="40"/>
    </row>
    <row r="40073" customHeight="true" spans="10:13">
      <c r="J40073" s="34"/>
      <c r="M40073" s="40"/>
    </row>
    <row r="40074" customHeight="true" spans="10:13">
      <c r="J40074" s="34"/>
      <c r="M40074" s="40"/>
    </row>
    <row r="40075" customHeight="true" spans="10:13">
      <c r="J40075" s="34"/>
      <c r="M40075" s="40"/>
    </row>
    <row r="40076" customHeight="true" spans="10:13">
      <c r="J40076" s="34"/>
      <c r="M40076" s="40"/>
    </row>
    <row r="40077" customHeight="true" spans="10:13">
      <c r="J40077" s="34"/>
      <c r="M40077" s="40"/>
    </row>
    <row r="40078" customHeight="true" spans="10:13">
      <c r="J40078" s="34"/>
      <c r="M40078" s="40"/>
    </row>
    <row r="40079" customHeight="true" spans="10:13">
      <c r="J40079" s="34"/>
      <c r="M40079" s="40"/>
    </row>
    <row r="40080" customHeight="true" spans="10:13">
      <c r="J40080" s="34"/>
      <c r="M40080" s="40"/>
    </row>
    <row r="40081" customHeight="true" spans="10:13">
      <c r="J40081" s="34"/>
      <c r="M40081" s="40"/>
    </row>
    <row r="40082" customHeight="true" spans="10:13">
      <c r="J40082" s="34"/>
      <c r="M40082" s="40"/>
    </row>
    <row r="40083" customHeight="true" spans="10:13">
      <c r="J40083" s="34"/>
      <c r="M40083" s="40"/>
    </row>
    <row r="40084" customHeight="true" spans="10:13">
      <c r="J40084" s="34"/>
      <c r="M40084" s="40"/>
    </row>
    <row r="40085" customHeight="true" spans="10:13">
      <c r="J40085" s="34"/>
      <c r="M40085" s="40"/>
    </row>
    <row r="40086" customHeight="true" spans="10:13">
      <c r="J40086" s="34"/>
      <c r="M40086" s="40"/>
    </row>
    <row r="40087" customHeight="true" spans="10:13">
      <c r="J40087" s="34"/>
      <c r="M40087" s="40"/>
    </row>
    <row r="40088" customHeight="true" spans="10:13">
      <c r="J40088" s="34"/>
      <c r="M40088" s="40"/>
    </row>
    <row r="40089" customHeight="true" spans="10:13">
      <c r="J40089" s="34"/>
      <c r="M40089" s="40"/>
    </row>
    <row r="40090" customHeight="true" spans="10:13">
      <c r="J40090" s="34"/>
      <c r="M40090" s="40"/>
    </row>
    <row r="40091" customHeight="true" spans="10:13">
      <c r="J40091" s="34"/>
      <c r="M40091" s="40"/>
    </row>
    <row r="40092" customHeight="true" spans="10:13">
      <c r="J40092" s="34"/>
      <c r="M40092" s="40"/>
    </row>
    <row r="40093" customHeight="true" spans="10:13">
      <c r="J40093" s="34"/>
      <c r="M40093" s="40"/>
    </row>
    <row r="40094" customHeight="true" spans="10:13">
      <c r="J40094" s="34"/>
      <c r="M40094" s="40"/>
    </row>
    <row r="40095" customHeight="true" spans="10:13">
      <c r="J40095" s="34"/>
      <c r="M40095" s="40"/>
    </row>
    <row r="40096" customHeight="true" spans="10:13">
      <c r="J40096" s="34"/>
      <c r="M40096" s="40"/>
    </row>
    <row r="40097" customHeight="true" spans="10:13">
      <c r="J40097" s="34"/>
      <c r="M40097" s="40"/>
    </row>
    <row r="40098" customHeight="true" spans="10:13">
      <c r="J40098" s="34"/>
      <c r="M40098" s="40"/>
    </row>
    <row r="40099" customHeight="true" spans="10:13">
      <c r="J40099" s="34"/>
      <c r="M40099" s="40"/>
    </row>
    <row r="40100" customHeight="true" spans="10:13">
      <c r="J40100" s="34"/>
      <c r="M40100" s="40"/>
    </row>
    <row r="40101" customHeight="true" spans="10:13">
      <c r="J40101" s="34"/>
      <c r="M40101" s="40"/>
    </row>
    <row r="40102" customHeight="true" spans="10:13">
      <c r="J40102" s="34"/>
      <c r="M40102" s="40"/>
    </row>
    <row r="40103" customHeight="true" spans="10:13">
      <c r="J40103" s="34"/>
      <c r="M40103" s="40"/>
    </row>
    <row r="40104" customHeight="true" spans="10:13">
      <c r="J40104" s="34"/>
      <c r="M40104" s="40"/>
    </row>
    <row r="40105" customHeight="true" spans="10:13">
      <c r="J40105" s="34"/>
      <c r="M40105" s="40"/>
    </row>
    <row r="40106" customHeight="true" spans="10:13">
      <c r="J40106" s="34"/>
      <c r="M40106" s="40"/>
    </row>
    <row r="40107" customHeight="true" spans="10:13">
      <c r="J40107" s="34"/>
      <c r="M40107" s="40"/>
    </row>
    <row r="40108" customHeight="true" spans="10:13">
      <c r="J40108" s="34"/>
      <c r="M40108" s="40"/>
    </row>
    <row r="40109" customHeight="true" spans="10:13">
      <c r="J40109" s="34"/>
      <c r="M40109" s="40"/>
    </row>
    <row r="40110" customHeight="true" spans="10:13">
      <c r="J40110" s="34"/>
      <c r="M40110" s="40"/>
    </row>
    <row r="40111" customHeight="true" spans="10:13">
      <c r="J40111" s="34"/>
      <c r="M40111" s="40"/>
    </row>
    <row r="40112" customHeight="true" spans="10:13">
      <c r="J40112" s="34"/>
      <c r="M40112" s="40"/>
    </row>
    <row r="40113" customHeight="true" spans="10:13">
      <c r="J40113" s="34"/>
      <c r="M40113" s="40"/>
    </row>
    <row r="40114" customHeight="true" spans="10:13">
      <c r="J40114" s="34"/>
      <c r="M40114" s="40"/>
    </row>
    <row r="40115" customHeight="true" spans="10:13">
      <c r="J40115" s="34"/>
      <c r="M40115" s="40"/>
    </row>
    <row r="40116" customHeight="true" spans="10:13">
      <c r="J40116" s="34"/>
      <c r="M40116" s="40"/>
    </row>
    <row r="40117" customHeight="true" spans="10:13">
      <c r="J40117" s="34"/>
      <c r="M40117" s="40"/>
    </row>
    <row r="40118" customHeight="true" spans="10:13">
      <c r="J40118" s="34"/>
      <c r="M40118" s="40"/>
    </row>
    <row r="40119" customHeight="true" spans="10:13">
      <c r="J40119" s="34"/>
      <c r="M40119" s="40"/>
    </row>
    <row r="40120" customHeight="true" spans="10:13">
      <c r="J40120" s="34"/>
      <c r="M40120" s="40"/>
    </row>
    <row r="40121" customHeight="true" spans="10:13">
      <c r="J40121" s="34"/>
      <c r="M40121" s="40"/>
    </row>
    <row r="40122" customHeight="true" spans="10:13">
      <c r="J40122" s="34"/>
      <c r="M40122" s="40"/>
    </row>
    <row r="40123" customHeight="true" spans="10:13">
      <c r="J40123" s="34"/>
      <c r="M40123" s="40"/>
    </row>
    <row r="40124" customHeight="true" spans="10:13">
      <c r="J40124" s="34"/>
      <c r="M40124" s="40"/>
    </row>
    <row r="40125" customHeight="true" spans="10:13">
      <c r="J40125" s="34"/>
      <c r="M40125" s="40"/>
    </row>
    <row r="40126" customHeight="true" spans="10:13">
      <c r="J40126" s="34"/>
      <c r="M40126" s="40"/>
    </row>
    <row r="40127" customHeight="true" spans="10:13">
      <c r="J40127" s="34"/>
      <c r="M40127" s="40"/>
    </row>
    <row r="40128" customHeight="true" spans="10:13">
      <c r="J40128" s="34"/>
      <c r="M40128" s="40"/>
    </row>
    <row r="40129" customHeight="true" spans="10:13">
      <c r="J40129" s="34"/>
      <c r="M40129" s="40"/>
    </row>
    <row r="40130" customHeight="true" spans="10:13">
      <c r="J40130" s="34"/>
      <c r="M40130" s="40"/>
    </row>
    <row r="40131" customHeight="true" spans="10:13">
      <c r="J40131" s="34"/>
      <c r="M40131" s="40"/>
    </row>
    <row r="40132" customHeight="true" spans="10:13">
      <c r="J40132" s="34"/>
      <c r="M40132" s="40"/>
    </row>
    <row r="40133" customHeight="true" spans="10:13">
      <c r="J40133" s="34"/>
      <c r="M40133" s="40"/>
    </row>
    <row r="40134" customHeight="true" spans="10:13">
      <c r="J40134" s="34"/>
      <c r="M40134" s="40"/>
    </row>
    <row r="40135" customHeight="true" spans="10:13">
      <c r="J40135" s="34"/>
      <c r="M40135" s="40"/>
    </row>
    <row r="40136" customHeight="true" spans="10:13">
      <c r="J40136" s="34"/>
      <c r="M40136" s="40"/>
    </row>
    <row r="40137" customHeight="true" spans="10:13">
      <c r="J40137" s="34"/>
      <c r="M40137" s="40"/>
    </row>
    <row r="40138" customHeight="true" spans="10:13">
      <c r="J40138" s="34"/>
      <c r="M40138" s="40"/>
    </row>
    <row r="40139" customHeight="true" spans="10:13">
      <c r="J40139" s="34"/>
      <c r="M40139" s="40"/>
    </row>
    <row r="40140" customHeight="true" spans="10:13">
      <c r="J40140" s="34"/>
      <c r="M40140" s="40"/>
    </row>
    <row r="40141" customHeight="true" spans="10:13">
      <c r="J40141" s="34"/>
      <c r="M40141" s="40"/>
    </row>
    <row r="40142" customHeight="true" spans="10:13">
      <c r="J40142" s="34"/>
      <c r="M40142" s="40"/>
    </row>
    <row r="40143" customHeight="true" spans="10:13">
      <c r="J40143" s="34"/>
      <c r="M40143" s="40"/>
    </row>
    <row r="40144" customHeight="true" spans="10:13">
      <c r="J40144" s="34"/>
      <c r="M40144" s="40"/>
    </row>
    <row r="40145" customHeight="true" spans="10:13">
      <c r="J40145" s="34"/>
      <c r="M40145" s="40"/>
    </row>
    <row r="40146" customHeight="true" spans="10:13">
      <c r="J40146" s="34"/>
      <c r="M40146" s="40"/>
    </row>
    <row r="40147" customHeight="true" spans="10:13">
      <c r="J40147" s="34"/>
      <c r="M40147" s="40"/>
    </row>
    <row r="40148" customHeight="true" spans="10:13">
      <c r="J40148" s="34"/>
      <c r="M40148" s="40"/>
    </row>
    <row r="40149" customHeight="true" spans="10:13">
      <c r="J40149" s="34"/>
      <c r="M40149" s="40"/>
    </row>
    <row r="40150" customHeight="true" spans="10:13">
      <c r="J40150" s="34"/>
      <c r="M40150" s="40"/>
    </row>
    <row r="40151" customHeight="true" spans="10:13">
      <c r="J40151" s="34"/>
      <c r="M40151" s="40"/>
    </row>
    <row r="40152" customHeight="true" spans="10:13">
      <c r="J40152" s="34"/>
      <c r="M40152" s="40"/>
    </row>
    <row r="40153" customHeight="true" spans="10:13">
      <c r="J40153" s="34"/>
      <c r="M40153" s="40"/>
    </row>
    <row r="40154" customHeight="true" spans="10:13">
      <c r="J40154" s="34"/>
      <c r="M40154" s="40"/>
    </row>
    <row r="40155" customHeight="true" spans="10:13">
      <c r="J40155" s="34"/>
      <c r="M40155" s="40"/>
    </row>
    <row r="40156" customHeight="true" spans="10:13">
      <c r="J40156" s="34"/>
      <c r="M40156" s="40"/>
    </row>
    <row r="40157" customHeight="true" spans="10:13">
      <c r="J40157" s="34"/>
      <c r="M40157" s="40"/>
    </row>
    <row r="40158" customHeight="true" spans="10:13">
      <c r="J40158" s="34"/>
      <c r="M40158" s="40"/>
    </row>
    <row r="40159" customHeight="true" spans="10:13">
      <c r="J40159" s="34"/>
      <c r="M40159" s="40"/>
    </row>
    <row r="40160" customHeight="true" spans="10:13">
      <c r="J40160" s="34"/>
      <c r="M40160" s="40"/>
    </row>
    <row r="40161" customHeight="true" spans="10:13">
      <c r="J40161" s="34"/>
      <c r="M40161" s="40"/>
    </row>
    <row r="40162" customHeight="true" spans="10:13">
      <c r="J40162" s="34"/>
      <c r="M40162" s="40"/>
    </row>
    <row r="40163" customHeight="true" spans="10:13">
      <c r="J40163" s="34"/>
      <c r="M40163" s="40"/>
    </row>
    <row r="40164" customHeight="true" spans="10:13">
      <c r="J40164" s="34"/>
      <c r="M40164" s="40"/>
    </row>
    <row r="40165" customHeight="true" spans="10:13">
      <c r="J40165" s="34"/>
      <c r="M40165" s="40"/>
    </row>
    <row r="40166" customHeight="true" spans="10:13">
      <c r="J40166" s="34"/>
      <c r="M40166" s="40"/>
    </row>
    <row r="40167" customHeight="true" spans="10:13">
      <c r="J40167" s="34"/>
      <c r="M40167" s="40"/>
    </row>
    <row r="40168" customHeight="true" spans="10:13">
      <c r="J40168" s="34"/>
      <c r="M40168" s="40"/>
    </row>
    <row r="40169" customHeight="true" spans="10:13">
      <c r="J40169" s="34"/>
      <c r="M40169" s="40"/>
    </row>
    <row r="40170" customHeight="true" spans="10:13">
      <c r="J40170" s="34"/>
      <c r="M40170" s="40"/>
    </row>
    <row r="40171" customHeight="true" spans="10:13">
      <c r="J40171" s="34"/>
      <c r="M40171" s="40"/>
    </row>
    <row r="40172" customHeight="true" spans="10:13">
      <c r="J40172" s="34"/>
      <c r="M40172" s="40"/>
    </row>
    <row r="40173" customHeight="true" spans="10:13">
      <c r="J40173" s="34"/>
      <c r="M40173" s="40"/>
    </row>
    <row r="40174" customHeight="true" spans="10:13">
      <c r="J40174" s="34"/>
      <c r="M40174" s="40"/>
    </row>
    <row r="40175" customHeight="true" spans="10:13">
      <c r="J40175" s="34"/>
      <c r="M40175" s="40"/>
    </row>
    <row r="40176" customHeight="true" spans="10:13">
      <c r="J40176" s="34"/>
      <c r="M40176" s="40"/>
    </row>
    <row r="40177" customHeight="true" spans="10:13">
      <c r="J40177" s="34"/>
      <c r="M40177" s="40"/>
    </row>
    <row r="40178" customHeight="true" spans="10:13">
      <c r="J40178" s="34"/>
      <c r="M40178" s="40"/>
    </row>
    <row r="40179" customHeight="true" spans="10:13">
      <c r="J40179" s="34"/>
      <c r="M40179" s="40"/>
    </row>
    <row r="40180" customHeight="true" spans="10:13">
      <c r="J40180" s="34"/>
      <c r="M40180" s="40"/>
    </row>
    <row r="40181" customHeight="true" spans="10:13">
      <c r="J40181" s="34"/>
      <c r="M40181" s="40"/>
    </row>
    <row r="40182" customHeight="true" spans="10:13">
      <c r="J40182" s="34"/>
      <c r="M40182" s="40"/>
    </row>
    <row r="40183" customHeight="true" spans="10:13">
      <c r="J40183" s="34"/>
      <c r="M40183" s="40"/>
    </row>
    <row r="40184" customHeight="true" spans="10:13">
      <c r="J40184" s="34"/>
      <c r="M40184" s="40"/>
    </row>
    <row r="40185" customHeight="true" spans="10:13">
      <c r="J40185" s="34"/>
      <c r="M40185" s="40"/>
    </row>
    <row r="40186" customHeight="true" spans="10:13">
      <c r="J40186" s="34"/>
      <c r="M40186" s="40"/>
    </row>
    <row r="40187" customHeight="true" spans="10:13">
      <c r="J40187" s="34"/>
      <c r="M40187" s="40"/>
    </row>
    <row r="40188" customHeight="true" spans="10:13">
      <c r="J40188" s="34"/>
      <c r="M40188" s="40"/>
    </row>
    <row r="40189" customHeight="true" spans="10:13">
      <c r="J40189" s="34"/>
      <c r="M40189" s="40"/>
    </row>
    <row r="40190" customHeight="true" spans="10:13">
      <c r="J40190" s="34"/>
      <c r="M40190" s="40"/>
    </row>
    <row r="40191" customHeight="true" spans="10:13">
      <c r="J40191" s="34"/>
      <c r="M40191" s="40"/>
    </row>
    <row r="40192" customHeight="true" spans="10:13">
      <c r="J40192" s="34"/>
      <c r="M40192" s="40"/>
    </row>
    <row r="40193" customHeight="true" spans="10:13">
      <c r="J40193" s="34"/>
      <c r="M40193" s="40"/>
    </row>
    <row r="40194" customHeight="true" spans="10:13">
      <c r="J40194" s="34"/>
      <c r="M40194" s="40"/>
    </row>
    <row r="40195" customHeight="true" spans="10:13">
      <c r="J40195" s="34"/>
      <c r="M40195" s="40"/>
    </row>
    <row r="40196" customHeight="true" spans="10:13">
      <c r="J40196" s="34"/>
      <c r="M40196" s="40"/>
    </row>
    <row r="40197" customHeight="true" spans="10:13">
      <c r="J40197" s="34"/>
      <c r="M40197" s="40"/>
    </row>
    <row r="40198" customHeight="true" spans="10:13">
      <c r="J40198" s="34"/>
      <c r="M40198" s="40"/>
    </row>
    <row r="40199" customHeight="true" spans="10:13">
      <c r="J40199" s="34"/>
      <c r="M40199" s="40"/>
    </row>
    <row r="40200" customHeight="true" spans="10:13">
      <c r="J40200" s="34"/>
      <c r="M40200" s="40"/>
    </row>
    <row r="40201" customHeight="true" spans="10:13">
      <c r="J40201" s="34"/>
      <c r="M40201" s="40"/>
    </row>
    <row r="40202" customHeight="true" spans="10:13">
      <c r="J40202" s="34"/>
      <c r="M40202" s="40"/>
    </row>
    <row r="40203" customHeight="true" spans="10:13">
      <c r="J40203" s="34"/>
      <c r="M40203" s="40"/>
    </row>
    <row r="40204" customHeight="true" spans="10:13">
      <c r="J40204" s="34"/>
      <c r="M40204" s="40"/>
    </row>
    <row r="40205" customHeight="true" spans="10:13">
      <c r="J40205" s="34"/>
      <c r="M40205" s="40"/>
    </row>
    <row r="40206" customHeight="true" spans="10:13">
      <c r="J40206" s="34"/>
      <c r="M40206" s="40"/>
    </row>
    <row r="40207" customHeight="true" spans="10:13">
      <c r="J40207" s="34"/>
      <c r="M40207" s="40"/>
    </row>
    <row r="40208" customHeight="true" spans="10:13">
      <c r="J40208" s="34"/>
      <c r="M40208" s="40"/>
    </row>
    <row r="40209" customHeight="true" spans="10:13">
      <c r="J40209" s="34"/>
      <c r="M40209" s="40"/>
    </row>
    <row r="40210" customHeight="true" spans="10:13">
      <c r="J40210" s="34"/>
      <c r="M40210" s="40"/>
    </row>
    <row r="40211" customHeight="true" spans="10:13">
      <c r="J40211" s="34"/>
      <c r="M40211" s="40"/>
    </row>
    <row r="40212" customHeight="true" spans="10:13">
      <c r="J40212" s="34"/>
      <c r="M40212" s="40"/>
    </row>
    <row r="40213" customHeight="true" spans="10:13">
      <c r="J40213" s="34"/>
      <c r="M40213" s="40"/>
    </row>
    <row r="40214" customHeight="true" spans="10:13">
      <c r="J40214" s="34"/>
      <c r="M40214" s="40"/>
    </row>
    <row r="40215" customHeight="true" spans="10:13">
      <c r="J40215" s="34"/>
      <c r="M40215" s="40"/>
    </row>
    <row r="40216" customHeight="true" spans="10:13">
      <c r="J40216" s="34"/>
      <c r="M40216" s="40"/>
    </row>
    <row r="40217" customHeight="true" spans="10:13">
      <c r="J40217" s="34"/>
      <c r="M40217" s="40"/>
    </row>
    <row r="40218" customHeight="true" spans="10:13">
      <c r="J40218" s="34"/>
      <c r="M40218" s="40"/>
    </row>
    <row r="40219" customHeight="true" spans="10:13">
      <c r="J40219" s="34"/>
      <c r="M40219" s="40"/>
    </row>
    <row r="40220" customHeight="true" spans="10:13">
      <c r="J40220" s="34"/>
      <c r="M40220" s="40"/>
    </row>
    <row r="40221" customHeight="true" spans="10:13">
      <c r="J40221" s="34"/>
      <c r="M40221" s="40"/>
    </row>
    <row r="40222" customHeight="true" spans="10:13">
      <c r="J40222" s="34"/>
      <c r="M40222" s="40"/>
    </row>
    <row r="40223" customHeight="true" spans="10:13">
      <c r="J40223" s="34"/>
      <c r="M40223" s="40"/>
    </row>
    <row r="40224" customHeight="true" spans="10:13">
      <c r="J40224" s="34"/>
      <c r="M40224" s="40"/>
    </row>
    <row r="40225" customHeight="true" spans="10:13">
      <c r="J40225" s="34"/>
      <c r="M40225" s="40"/>
    </row>
    <row r="40226" customHeight="true" spans="10:13">
      <c r="J40226" s="34"/>
      <c r="M40226" s="40"/>
    </row>
    <row r="40227" customHeight="true" spans="10:13">
      <c r="J40227" s="34"/>
      <c r="M40227" s="40"/>
    </row>
    <row r="40228" customHeight="true" spans="10:13">
      <c r="J40228" s="34"/>
      <c r="M40228" s="40"/>
    </row>
    <row r="40229" customHeight="true" spans="10:13">
      <c r="J40229" s="34"/>
      <c r="M40229" s="40"/>
    </row>
    <row r="40230" customHeight="true" spans="10:13">
      <c r="J40230" s="34"/>
      <c r="M40230" s="40"/>
    </row>
    <row r="40231" customHeight="true" spans="10:13">
      <c r="J40231" s="34"/>
      <c r="M40231" s="40"/>
    </row>
    <row r="40232" customHeight="true" spans="10:13">
      <c r="J40232" s="34"/>
      <c r="M40232" s="40"/>
    </row>
    <row r="40233" customHeight="true" spans="10:13">
      <c r="J40233" s="34"/>
      <c r="M40233" s="40"/>
    </row>
    <row r="40234" customHeight="true" spans="10:13">
      <c r="J40234" s="34"/>
      <c r="M40234" s="40"/>
    </row>
    <row r="40235" customHeight="true" spans="10:13">
      <c r="J40235" s="34"/>
      <c r="M40235" s="40"/>
    </row>
    <row r="40236" customHeight="true" spans="10:13">
      <c r="J40236" s="34"/>
      <c r="M40236" s="40"/>
    </row>
    <row r="40237" customHeight="true" spans="10:13">
      <c r="J40237" s="34"/>
      <c r="M40237" s="40"/>
    </row>
    <row r="40238" customHeight="true" spans="10:13">
      <c r="J40238" s="34"/>
      <c r="M40238" s="40"/>
    </row>
    <row r="40239" customHeight="true" spans="10:13">
      <c r="J40239" s="34"/>
      <c r="M40239" s="40"/>
    </row>
    <row r="40240" customHeight="true" spans="10:13">
      <c r="J40240" s="34"/>
      <c r="M40240" s="40"/>
    </row>
    <row r="40241" customHeight="true" spans="10:13">
      <c r="J40241" s="34"/>
      <c r="M40241" s="40"/>
    </row>
    <row r="40242" customHeight="true" spans="10:13">
      <c r="J40242" s="34"/>
      <c r="M40242" s="40"/>
    </row>
    <row r="40243" customHeight="true" spans="10:13">
      <c r="J40243" s="34"/>
      <c r="M40243" s="40"/>
    </row>
    <row r="40244" customHeight="true" spans="10:13">
      <c r="J40244" s="34"/>
      <c r="M40244" s="40"/>
    </row>
    <row r="40245" customHeight="true" spans="10:13">
      <c r="J40245" s="34"/>
      <c r="M40245" s="40"/>
    </row>
    <row r="40246" customHeight="true" spans="10:13">
      <c r="J40246" s="34"/>
      <c r="M40246" s="40"/>
    </row>
    <row r="40247" customHeight="true" spans="10:13">
      <c r="J40247" s="34"/>
      <c r="M40247" s="40"/>
    </row>
    <row r="40248" customHeight="true" spans="10:13">
      <c r="J40248" s="34"/>
      <c r="M40248" s="40"/>
    </row>
    <row r="40249" customHeight="true" spans="10:13">
      <c r="J40249" s="34"/>
      <c r="M40249" s="40"/>
    </row>
    <row r="40250" customHeight="true" spans="10:13">
      <c r="J40250" s="34"/>
      <c r="M40250" s="40"/>
    </row>
    <row r="40251" customHeight="true" spans="10:13">
      <c r="J40251" s="34"/>
      <c r="M40251" s="40"/>
    </row>
    <row r="40252" customHeight="true" spans="10:13">
      <c r="J40252" s="34"/>
      <c r="M40252" s="40"/>
    </row>
    <row r="40253" customHeight="true" spans="10:13">
      <c r="J40253" s="34"/>
      <c r="M40253" s="40"/>
    </row>
    <row r="40254" customHeight="true" spans="10:13">
      <c r="J40254" s="34"/>
      <c r="M40254" s="40"/>
    </row>
    <row r="40255" customHeight="true" spans="10:13">
      <c r="J40255" s="34"/>
      <c r="M40255" s="40"/>
    </row>
    <row r="40256" customHeight="true" spans="10:13">
      <c r="J40256" s="34"/>
      <c r="M40256" s="40"/>
    </row>
    <row r="40257" customHeight="true" spans="10:13">
      <c r="J40257" s="34"/>
      <c r="M40257" s="40"/>
    </row>
    <row r="40258" customHeight="true" spans="10:13">
      <c r="J40258" s="34"/>
      <c r="M40258" s="40"/>
    </row>
    <row r="40259" customHeight="true" spans="10:13">
      <c r="J40259" s="34"/>
      <c r="M40259" s="40"/>
    </row>
    <row r="40260" customHeight="true" spans="10:13">
      <c r="J40260" s="34"/>
      <c r="M40260" s="40"/>
    </row>
    <row r="40261" customHeight="true" spans="10:13">
      <c r="J40261" s="34"/>
      <c r="M40261" s="40"/>
    </row>
    <row r="40262" customHeight="true" spans="10:13">
      <c r="J40262" s="34"/>
      <c r="M40262" s="40"/>
    </row>
    <row r="40263" customHeight="true" spans="10:13">
      <c r="J40263" s="34"/>
      <c r="M40263" s="40"/>
    </row>
    <row r="40264" customHeight="true" spans="10:13">
      <c r="J40264" s="34"/>
      <c r="M40264" s="40"/>
    </row>
    <row r="40265" customHeight="true" spans="10:13">
      <c r="J40265" s="34"/>
      <c r="M40265" s="40"/>
    </row>
    <row r="40266" customHeight="true" spans="10:13">
      <c r="J40266" s="34"/>
      <c r="M40266" s="40"/>
    </row>
    <row r="40267" customHeight="true" spans="10:13">
      <c r="J40267" s="34"/>
      <c r="M40267" s="40"/>
    </row>
    <row r="40268" customHeight="true" spans="10:13">
      <c r="J40268" s="34"/>
      <c r="M40268" s="40"/>
    </row>
    <row r="40269" customHeight="true" spans="10:13">
      <c r="J40269" s="34"/>
      <c r="M40269" s="40"/>
    </row>
    <row r="40270" customHeight="true" spans="10:13">
      <c r="J40270" s="34"/>
      <c r="M40270" s="40"/>
    </row>
    <row r="40271" customHeight="true" spans="10:13">
      <c r="J40271" s="34"/>
      <c r="M40271" s="40"/>
    </row>
    <row r="40272" customHeight="true" spans="10:13">
      <c r="J40272" s="34"/>
      <c r="M40272" s="40"/>
    </row>
    <row r="40273" customHeight="true" spans="10:13">
      <c r="J40273" s="34"/>
      <c r="M40273" s="40"/>
    </row>
    <row r="40274" customHeight="true" spans="10:13">
      <c r="J40274" s="34"/>
      <c r="M40274" s="40"/>
    </row>
    <row r="40275" customHeight="true" spans="10:13">
      <c r="J40275" s="34"/>
      <c r="M40275" s="40"/>
    </row>
    <row r="40276" customHeight="true" spans="10:13">
      <c r="J40276" s="34"/>
      <c r="M40276" s="40"/>
    </row>
    <row r="40277" customHeight="true" spans="10:13">
      <c r="J40277" s="34"/>
      <c r="M40277" s="40"/>
    </row>
    <row r="40278" customHeight="true" spans="10:13">
      <c r="J40278" s="34"/>
      <c r="M40278" s="40"/>
    </row>
    <row r="40279" customHeight="true" spans="10:13">
      <c r="J40279" s="34"/>
      <c r="M40279" s="40"/>
    </row>
    <row r="40280" customHeight="true" spans="10:13">
      <c r="J40280" s="34"/>
      <c r="M40280" s="40"/>
    </row>
    <row r="40281" customHeight="true" spans="10:13">
      <c r="J40281" s="34"/>
      <c r="M40281" s="40"/>
    </row>
    <row r="40282" customHeight="true" spans="10:13">
      <c r="J40282" s="34"/>
      <c r="M40282" s="40"/>
    </row>
    <row r="40283" customHeight="true" spans="10:13">
      <c r="J40283" s="34"/>
      <c r="M40283" s="40"/>
    </row>
    <row r="40284" customHeight="true" spans="10:13">
      <c r="J40284" s="34"/>
      <c r="M40284" s="40"/>
    </row>
    <row r="40285" customHeight="true" spans="10:13">
      <c r="J40285" s="34"/>
      <c r="M40285" s="40"/>
    </row>
    <row r="40286" customHeight="true" spans="10:13">
      <c r="J40286" s="34"/>
      <c r="M40286" s="40"/>
    </row>
    <row r="40287" customHeight="true" spans="10:13">
      <c r="J40287" s="34"/>
      <c r="M40287" s="40"/>
    </row>
    <row r="40288" customHeight="true" spans="10:13">
      <c r="J40288" s="34"/>
      <c r="M40288" s="40"/>
    </row>
    <row r="40289" customHeight="true" spans="10:13">
      <c r="J40289" s="34"/>
      <c r="M40289" s="40"/>
    </row>
    <row r="40290" customHeight="true" spans="10:13">
      <c r="J40290" s="34"/>
      <c r="M40290" s="40"/>
    </row>
    <row r="40291" customHeight="true" spans="10:13">
      <c r="J40291" s="34"/>
      <c r="M40291" s="40"/>
    </row>
    <row r="40292" customHeight="true" spans="10:13">
      <c r="J40292" s="34"/>
      <c r="M40292" s="40"/>
    </row>
    <row r="40293" customHeight="true" spans="10:13">
      <c r="J40293" s="34"/>
      <c r="M40293" s="40"/>
    </row>
    <row r="40294" customHeight="true" spans="10:13">
      <c r="J40294" s="34"/>
      <c r="M40294" s="40"/>
    </row>
    <row r="40295" customHeight="true" spans="10:13">
      <c r="J40295" s="34"/>
      <c r="M40295" s="40"/>
    </row>
    <row r="40296" customHeight="true" spans="10:13">
      <c r="J40296" s="34"/>
      <c r="M40296" s="40"/>
    </row>
    <row r="40297" customHeight="true" spans="10:13">
      <c r="J40297" s="34"/>
      <c r="M40297" s="40"/>
    </row>
    <row r="40298" customHeight="true" spans="10:13">
      <c r="J40298" s="34"/>
      <c r="M40298" s="40"/>
    </row>
    <row r="40299" customHeight="true" spans="10:13">
      <c r="J40299" s="34"/>
      <c r="M40299" s="40"/>
    </row>
    <row r="40300" customHeight="true" spans="10:13">
      <c r="J40300" s="34"/>
      <c r="M40300" s="40"/>
    </row>
    <row r="40301" customHeight="true" spans="10:13">
      <c r="J40301" s="34"/>
      <c r="M40301" s="40"/>
    </row>
    <row r="40302" customHeight="true" spans="10:13">
      <c r="J40302" s="34"/>
      <c r="M40302" s="40"/>
    </row>
    <row r="40303" customHeight="true" spans="10:13">
      <c r="J40303" s="34"/>
      <c r="M40303" s="40"/>
    </row>
    <row r="40304" customHeight="true" spans="10:13">
      <c r="J40304" s="34"/>
      <c r="M40304" s="40"/>
    </row>
    <row r="40305" customHeight="true" spans="10:13">
      <c r="J40305" s="34"/>
      <c r="M40305" s="40"/>
    </row>
    <row r="40306" customHeight="true" spans="10:13">
      <c r="J40306" s="34"/>
      <c r="M40306" s="40"/>
    </row>
    <row r="40307" customHeight="true" spans="10:13">
      <c r="J40307" s="34"/>
      <c r="M40307" s="40"/>
    </row>
    <row r="40308" customHeight="true" spans="10:13">
      <c r="J40308" s="34"/>
      <c r="M40308" s="40"/>
    </row>
    <row r="40309" customHeight="true" spans="10:13">
      <c r="J40309" s="34"/>
      <c r="M40309" s="40"/>
    </row>
    <row r="40310" customHeight="true" spans="10:13">
      <c r="J40310" s="34"/>
      <c r="M40310" s="40"/>
    </row>
    <row r="40311" customHeight="true" spans="10:13">
      <c r="J40311" s="34"/>
      <c r="M40311" s="40"/>
    </row>
    <row r="40312" customHeight="true" spans="10:13">
      <c r="J40312" s="34"/>
      <c r="M40312" s="40"/>
    </row>
    <row r="40313" customHeight="true" spans="10:13">
      <c r="J40313" s="34"/>
      <c r="M40313" s="40"/>
    </row>
    <row r="40314" customHeight="true" spans="10:13">
      <c r="J40314" s="34"/>
      <c r="M40314" s="40"/>
    </row>
    <row r="40315" customHeight="true" spans="10:13">
      <c r="J40315" s="34"/>
      <c r="M40315" s="40"/>
    </row>
    <row r="40316" customHeight="true" spans="10:13">
      <c r="J40316" s="34"/>
      <c r="M40316" s="40"/>
    </row>
    <row r="40317" customHeight="true" spans="10:13">
      <c r="J40317" s="34"/>
      <c r="M40317" s="40"/>
    </row>
    <row r="40318" customHeight="true" spans="10:13">
      <c r="J40318" s="34"/>
      <c r="M40318" s="40"/>
    </row>
    <row r="40319" customHeight="true" spans="10:13">
      <c r="J40319" s="34"/>
      <c r="M40319" s="40"/>
    </row>
    <row r="40320" customHeight="true" spans="10:13">
      <c r="J40320" s="34"/>
      <c r="M40320" s="40"/>
    </row>
    <row r="40321" customHeight="true" spans="10:13">
      <c r="J40321" s="34"/>
      <c r="M40321" s="40"/>
    </row>
    <row r="40322" customHeight="true" spans="10:13">
      <c r="J40322" s="34"/>
      <c r="M40322" s="40"/>
    </row>
    <row r="40323" customHeight="true" spans="10:13">
      <c r="J40323" s="34"/>
      <c r="M40323" s="40"/>
    </row>
    <row r="40324" customHeight="true" spans="10:13">
      <c r="J40324" s="34"/>
      <c r="M40324" s="40"/>
    </row>
    <row r="40325" customHeight="true" spans="10:13">
      <c r="J40325" s="34"/>
      <c r="M40325" s="40"/>
    </row>
    <row r="40326" customHeight="true" spans="10:13">
      <c r="J40326" s="34"/>
      <c r="M40326" s="40"/>
    </row>
    <row r="40327" customHeight="true" spans="10:13">
      <c r="J40327" s="34"/>
      <c r="M40327" s="40"/>
    </row>
    <row r="40328" customHeight="true" spans="10:13">
      <c r="J40328" s="34"/>
      <c r="M40328" s="40"/>
    </row>
    <row r="40329" customHeight="true" spans="10:13">
      <c r="J40329" s="34"/>
      <c r="M40329" s="40"/>
    </row>
    <row r="40330" customHeight="true" spans="10:13">
      <c r="J40330" s="34"/>
      <c r="M40330" s="40"/>
    </row>
    <row r="40331" customHeight="true" spans="10:13">
      <c r="J40331" s="34"/>
      <c r="M40331" s="40"/>
    </row>
    <row r="40332" customHeight="true" spans="10:13">
      <c r="J40332" s="34"/>
      <c r="M40332" s="40"/>
    </row>
    <row r="40333" customHeight="true" spans="10:13">
      <c r="J40333" s="34"/>
      <c r="M40333" s="40"/>
    </row>
    <row r="40334" customHeight="true" spans="10:13">
      <c r="J40334" s="34"/>
      <c r="M40334" s="40"/>
    </row>
    <row r="40335" customHeight="true" spans="10:13">
      <c r="J40335" s="34"/>
      <c r="M40335" s="40"/>
    </row>
    <row r="40336" customHeight="true" spans="10:13">
      <c r="J40336" s="34"/>
      <c r="M40336" s="40"/>
    </row>
    <row r="40337" customHeight="true" spans="10:13">
      <c r="J40337" s="34"/>
      <c r="M40337" s="40"/>
    </row>
    <row r="40338" customHeight="true" spans="10:13">
      <c r="J40338" s="34"/>
      <c r="M40338" s="40"/>
    </row>
    <row r="40339" customHeight="true" spans="10:13">
      <c r="J40339" s="34"/>
      <c r="M40339" s="40"/>
    </row>
    <row r="40340" customHeight="true" spans="10:13">
      <c r="J40340" s="34"/>
      <c r="M40340" s="40"/>
    </row>
    <row r="40341" customHeight="true" spans="10:13">
      <c r="J40341" s="34"/>
      <c r="M40341" s="40"/>
    </row>
    <row r="40342" customHeight="true" spans="10:13">
      <c r="J40342" s="34"/>
      <c r="M40342" s="40"/>
    </row>
    <row r="40343" customHeight="true" spans="10:13">
      <c r="J40343" s="34"/>
      <c r="M40343" s="40"/>
    </row>
    <row r="40344" customHeight="true" spans="10:13">
      <c r="J40344" s="34"/>
      <c r="M40344" s="40"/>
    </row>
    <row r="40345" customHeight="true" spans="10:13">
      <c r="J40345" s="34"/>
      <c r="M40345" s="40"/>
    </row>
    <row r="40346" customHeight="true" spans="10:13">
      <c r="J40346" s="34"/>
      <c r="M40346" s="40"/>
    </row>
    <row r="40347" customHeight="true" spans="10:13">
      <c r="J40347" s="34"/>
      <c r="M40347" s="40"/>
    </row>
    <row r="40348" customHeight="true" spans="10:13">
      <c r="J40348" s="34"/>
      <c r="M40348" s="40"/>
    </row>
    <row r="40349" customHeight="true" spans="10:13">
      <c r="J40349" s="34"/>
      <c r="M40349" s="40"/>
    </row>
    <row r="40350" customHeight="true" spans="10:13">
      <c r="J40350" s="34"/>
      <c r="M40350" s="40"/>
    </row>
    <row r="40351" customHeight="true" spans="10:13">
      <c r="J40351" s="34"/>
      <c r="M40351" s="40"/>
    </row>
    <row r="40352" customHeight="true" spans="10:13">
      <c r="J40352" s="34"/>
      <c r="M40352" s="40"/>
    </row>
    <row r="40353" customHeight="true" spans="10:13">
      <c r="J40353" s="34"/>
      <c r="M40353" s="40"/>
    </row>
    <row r="40354" customHeight="true" spans="10:13">
      <c r="J40354" s="34"/>
      <c r="M40354" s="40"/>
    </row>
    <row r="40355" customHeight="true" spans="10:13">
      <c r="J40355" s="34"/>
      <c r="M40355" s="40"/>
    </row>
    <row r="40356" customHeight="true" spans="10:13">
      <c r="J40356" s="34"/>
      <c r="M40356" s="40"/>
    </row>
    <row r="40357" customHeight="true" spans="10:13">
      <c r="J40357" s="34"/>
      <c r="M40357" s="40"/>
    </row>
    <row r="40358" customHeight="true" spans="10:13">
      <c r="J40358" s="34"/>
      <c r="M40358" s="40"/>
    </row>
    <row r="40359" customHeight="true" spans="10:13">
      <c r="J40359" s="34"/>
      <c r="M40359" s="40"/>
    </row>
    <row r="40360" customHeight="true" spans="10:13">
      <c r="J40360" s="34"/>
      <c r="M40360" s="40"/>
    </row>
    <row r="40361" customHeight="true" spans="10:13">
      <c r="J40361" s="34"/>
      <c r="M40361" s="40"/>
    </row>
    <row r="40362" customHeight="true" spans="10:13">
      <c r="J40362" s="34"/>
      <c r="M40362" s="40"/>
    </row>
    <row r="40363" customHeight="true" spans="10:13">
      <c r="J40363" s="34"/>
      <c r="M40363" s="40"/>
    </row>
    <row r="40364" customHeight="true" spans="10:13">
      <c r="J40364" s="34"/>
      <c r="M40364" s="40"/>
    </row>
    <row r="40365" customHeight="true" spans="10:13">
      <c r="J40365" s="34"/>
      <c r="M40365" s="40"/>
    </row>
    <row r="40366" customHeight="true" spans="10:13">
      <c r="J40366" s="34"/>
      <c r="M40366" s="40"/>
    </row>
    <row r="40367" customHeight="true" spans="10:13">
      <c r="J40367" s="34"/>
      <c r="M40367" s="40"/>
    </row>
    <row r="40368" customHeight="true" spans="10:13">
      <c r="J40368" s="34"/>
      <c r="M40368" s="40"/>
    </row>
    <row r="40369" customHeight="true" spans="10:13">
      <c r="J40369" s="34"/>
      <c r="M40369" s="40"/>
    </row>
    <row r="40370" customHeight="true" spans="10:13">
      <c r="J40370" s="34"/>
      <c r="M40370" s="40"/>
    </row>
    <row r="40371" customHeight="true" spans="10:13">
      <c r="J40371" s="34"/>
      <c r="M40371" s="40"/>
    </row>
    <row r="40372" customHeight="true" spans="10:13">
      <c r="J40372" s="34"/>
      <c r="M40372" s="40"/>
    </row>
    <row r="40373" customHeight="true" spans="10:13">
      <c r="J40373" s="34"/>
      <c r="M40373" s="40"/>
    </row>
    <row r="40374" customHeight="true" spans="10:13">
      <c r="J40374" s="34"/>
      <c r="M40374" s="40"/>
    </row>
    <row r="40375" customHeight="true" spans="10:13">
      <c r="J40375" s="34"/>
      <c r="M40375" s="40"/>
    </row>
    <row r="40376" customHeight="true" spans="10:13">
      <c r="J40376" s="34"/>
      <c r="M40376" s="40"/>
    </row>
    <row r="40377" customHeight="true" spans="10:13">
      <c r="J40377" s="34"/>
      <c r="M40377" s="40"/>
    </row>
    <row r="40378" customHeight="true" spans="10:13">
      <c r="J40378" s="34"/>
      <c r="M40378" s="40"/>
    </row>
    <row r="40379" customHeight="true" spans="10:13">
      <c r="J40379" s="34"/>
      <c r="M40379" s="40"/>
    </row>
    <row r="40380" customHeight="true" spans="10:13">
      <c r="J40380" s="34"/>
      <c r="M40380" s="40"/>
    </row>
    <row r="40381" customHeight="true" spans="10:13">
      <c r="J40381" s="34"/>
      <c r="M40381" s="40"/>
    </row>
    <row r="40382" customHeight="true" spans="10:13">
      <c r="J40382" s="34"/>
      <c r="M40382" s="40"/>
    </row>
    <row r="40383" customHeight="true" spans="10:13">
      <c r="J40383" s="34"/>
      <c r="M40383" s="40"/>
    </row>
    <row r="40384" customHeight="true" spans="10:13">
      <c r="J40384" s="34"/>
      <c r="M40384" s="40"/>
    </row>
    <row r="40385" customHeight="true" spans="10:13">
      <c r="J40385" s="34"/>
      <c r="M40385" s="40"/>
    </row>
    <row r="40386" customHeight="true" spans="10:13">
      <c r="J40386" s="34"/>
      <c r="M40386" s="40"/>
    </row>
    <row r="40387" customHeight="true" spans="10:13">
      <c r="J40387" s="34"/>
      <c r="M40387" s="40"/>
    </row>
    <row r="40388" customHeight="true" spans="10:13">
      <c r="J40388" s="34"/>
      <c r="M40388" s="40"/>
    </row>
    <row r="40389" customHeight="true" spans="10:13">
      <c r="J40389" s="34"/>
      <c r="M40389" s="40"/>
    </row>
    <row r="40390" customHeight="true" spans="10:13">
      <c r="J40390" s="34"/>
      <c r="M40390" s="40"/>
    </row>
    <row r="40391" customHeight="true" spans="10:13">
      <c r="J40391" s="34"/>
      <c r="M40391" s="40"/>
    </row>
    <row r="40392" customHeight="true" spans="10:13">
      <c r="J40392" s="34"/>
      <c r="M40392" s="40"/>
    </row>
    <row r="40393" customHeight="true" spans="10:13">
      <c r="J40393" s="34"/>
      <c r="M40393" s="40"/>
    </row>
    <row r="40394" customHeight="true" spans="10:13">
      <c r="J40394" s="34"/>
      <c r="M40394" s="40"/>
    </row>
    <row r="40395" customHeight="true" spans="10:13">
      <c r="J40395" s="34"/>
      <c r="M40395" s="40"/>
    </row>
    <row r="40396" customHeight="true" spans="10:13">
      <c r="J40396" s="34"/>
      <c r="M40396" s="40"/>
    </row>
    <row r="40397" customHeight="true" spans="10:13">
      <c r="J40397" s="34"/>
      <c r="M40397" s="40"/>
    </row>
    <row r="40398" customHeight="true" spans="10:13">
      <c r="J40398" s="34"/>
      <c r="M40398" s="40"/>
    </row>
    <row r="40399" customHeight="true" spans="10:13">
      <c r="J40399" s="34"/>
      <c r="M40399" s="40"/>
    </row>
    <row r="40400" customHeight="true" spans="10:13">
      <c r="J40400" s="34"/>
      <c r="M40400" s="40"/>
    </row>
    <row r="40401" customHeight="true" spans="10:13">
      <c r="J40401" s="34"/>
      <c r="M40401" s="40"/>
    </row>
    <row r="40402" customHeight="true" spans="10:13">
      <c r="J40402" s="34"/>
      <c r="M40402" s="40"/>
    </row>
    <row r="40403" customHeight="true" spans="10:13">
      <c r="J40403" s="34"/>
      <c r="M40403" s="40"/>
    </row>
    <row r="40404" customHeight="true" spans="10:13">
      <c r="J40404" s="34"/>
      <c r="M40404" s="40"/>
    </row>
    <row r="40405" customHeight="true" spans="10:13">
      <c r="J40405" s="34"/>
      <c r="M40405" s="40"/>
    </row>
    <row r="40406" customHeight="true" spans="10:13">
      <c r="J40406" s="34"/>
      <c r="M40406" s="40"/>
    </row>
    <row r="40407" customHeight="true" spans="10:13">
      <c r="J40407" s="34"/>
      <c r="M40407" s="40"/>
    </row>
    <row r="40408" customHeight="true" spans="10:13">
      <c r="J40408" s="34"/>
      <c r="M40408" s="40"/>
    </row>
    <row r="40409" customHeight="true" spans="10:13">
      <c r="J40409" s="34"/>
      <c r="M40409" s="40"/>
    </row>
    <row r="40410" customHeight="true" spans="10:13">
      <c r="J40410" s="34"/>
      <c r="M40410" s="40"/>
    </row>
    <row r="40411" customHeight="true" spans="10:13">
      <c r="J40411" s="34"/>
      <c r="M40411" s="40"/>
    </row>
    <row r="40412" customHeight="true" spans="10:13">
      <c r="J40412" s="34"/>
      <c r="M40412" s="40"/>
    </row>
    <row r="40413" customHeight="true" spans="10:13">
      <c r="J40413" s="34"/>
      <c r="M40413" s="40"/>
    </row>
    <row r="40414" customHeight="true" spans="10:13">
      <c r="J40414" s="34"/>
      <c r="M40414" s="40"/>
    </row>
    <row r="40415" customHeight="true" spans="10:13">
      <c r="J40415" s="34"/>
      <c r="M40415" s="40"/>
    </row>
    <row r="40416" customHeight="true" spans="10:13">
      <c r="J40416" s="34"/>
      <c r="M40416" s="40"/>
    </row>
    <row r="40417" customHeight="true" spans="10:13">
      <c r="J40417" s="34"/>
      <c r="M40417" s="40"/>
    </row>
    <row r="40418" customHeight="true" spans="10:13">
      <c r="J40418" s="34"/>
      <c r="M40418" s="40"/>
    </row>
    <row r="40419" customHeight="true" spans="10:13">
      <c r="J40419" s="34"/>
      <c r="M40419" s="40"/>
    </row>
    <row r="40420" customHeight="true" spans="10:13">
      <c r="J40420" s="34"/>
      <c r="M40420" s="40"/>
    </row>
    <row r="40421" customHeight="true" spans="10:13">
      <c r="J40421" s="34"/>
      <c r="M40421" s="40"/>
    </row>
    <row r="40422" customHeight="true" spans="10:13">
      <c r="J40422" s="34"/>
      <c r="M40422" s="40"/>
    </row>
    <row r="40423" customHeight="true" spans="10:13">
      <c r="J40423" s="34"/>
      <c r="M40423" s="40"/>
    </row>
    <row r="40424" customHeight="true" spans="10:13">
      <c r="J40424" s="34"/>
      <c r="M40424" s="40"/>
    </row>
    <row r="40425" customHeight="true" spans="10:13">
      <c r="J40425" s="34"/>
      <c r="M40425" s="40"/>
    </row>
    <row r="40426" customHeight="true" spans="10:13">
      <c r="J40426" s="34"/>
      <c r="M40426" s="40"/>
    </row>
    <row r="40427" customHeight="true" spans="10:13">
      <c r="J40427" s="34"/>
      <c r="M40427" s="40"/>
    </row>
    <row r="40428" customHeight="true" spans="10:13">
      <c r="J40428" s="34"/>
      <c r="M40428" s="40"/>
    </row>
    <row r="40429" customHeight="true" spans="10:13">
      <c r="J40429" s="34"/>
      <c r="M40429" s="40"/>
    </row>
    <row r="40430" customHeight="true" spans="10:13">
      <c r="J40430" s="34"/>
      <c r="M40430" s="40"/>
    </row>
    <row r="40431" customHeight="true" spans="10:13">
      <c r="J40431" s="34"/>
      <c r="M40431" s="40"/>
    </row>
    <row r="40432" customHeight="true" spans="10:13">
      <c r="J40432" s="34"/>
      <c r="M40432" s="40"/>
    </row>
    <row r="40433" customHeight="true" spans="10:13">
      <c r="J40433" s="34"/>
      <c r="M40433" s="40"/>
    </row>
    <row r="40434" customHeight="true" spans="10:13">
      <c r="J40434" s="34"/>
      <c r="M40434" s="40"/>
    </row>
    <row r="40435" customHeight="true" spans="10:13">
      <c r="J40435" s="34"/>
      <c r="M40435" s="40"/>
    </row>
    <row r="40436" customHeight="true" spans="10:13">
      <c r="J40436" s="34"/>
      <c r="M40436" s="40"/>
    </row>
    <row r="40437" customHeight="true" spans="10:13">
      <c r="J40437" s="34"/>
      <c r="M40437" s="40"/>
    </row>
    <row r="40438" customHeight="true" spans="10:13">
      <c r="J40438" s="34"/>
      <c r="M40438" s="40"/>
    </row>
    <row r="40439" customHeight="true" spans="10:13">
      <c r="J40439" s="34"/>
      <c r="M40439" s="40"/>
    </row>
    <row r="40440" customHeight="true" spans="10:13">
      <c r="J40440" s="34"/>
      <c r="M40440" s="40"/>
    </row>
    <row r="40441" customHeight="true" spans="10:13">
      <c r="J40441" s="34"/>
      <c r="M40441" s="40"/>
    </row>
    <row r="40442" customHeight="true" spans="10:13">
      <c r="J40442" s="34"/>
      <c r="M40442" s="40"/>
    </row>
    <row r="40443" customHeight="true" spans="10:13">
      <c r="J40443" s="34"/>
      <c r="M40443" s="40"/>
    </row>
    <row r="40444" customHeight="true" spans="10:13">
      <c r="J40444" s="34"/>
      <c r="M40444" s="40"/>
    </row>
    <row r="40445" customHeight="true" spans="10:13">
      <c r="J40445" s="34"/>
      <c r="M40445" s="40"/>
    </row>
    <row r="40446" customHeight="true" spans="10:13">
      <c r="J40446" s="34"/>
      <c r="M40446" s="40"/>
    </row>
    <row r="40447" customHeight="true" spans="10:13">
      <c r="J40447" s="34"/>
      <c r="M40447" s="40"/>
    </row>
    <row r="40448" customHeight="true" spans="10:13">
      <c r="J40448" s="34"/>
      <c r="M40448" s="40"/>
    </row>
    <row r="40449" customHeight="true" spans="10:13">
      <c r="J40449" s="34"/>
      <c r="M40449" s="40"/>
    </row>
    <row r="40450" customHeight="true" spans="10:13">
      <c r="J40450" s="34"/>
      <c r="M40450" s="40"/>
    </row>
    <row r="40451" customHeight="true" spans="10:13">
      <c r="J40451" s="34"/>
      <c r="M40451" s="40"/>
    </row>
    <row r="40452" customHeight="true" spans="10:13">
      <c r="J40452" s="34"/>
      <c r="M40452" s="40"/>
    </row>
    <row r="40453" customHeight="true" spans="10:13">
      <c r="J40453" s="34"/>
      <c r="M40453" s="40"/>
    </row>
    <row r="40454" customHeight="true" spans="10:13">
      <c r="J40454" s="34"/>
      <c r="M40454" s="40"/>
    </row>
    <row r="40455" customHeight="true" spans="10:13">
      <c r="J40455" s="34"/>
      <c r="M40455" s="40"/>
    </row>
    <row r="40456" customHeight="true" spans="10:13">
      <c r="J40456" s="34"/>
      <c r="M40456" s="40"/>
    </row>
    <row r="40457" customHeight="true" spans="10:13">
      <c r="J40457" s="34"/>
      <c r="M40457" s="40"/>
    </row>
    <row r="40458" customHeight="true" spans="10:13">
      <c r="J40458" s="34"/>
      <c r="M40458" s="40"/>
    </row>
    <row r="40459" customHeight="true" spans="10:13">
      <c r="J40459" s="34"/>
      <c r="M40459" s="40"/>
    </row>
    <row r="40460" customHeight="true" spans="10:13">
      <c r="J40460" s="34"/>
      <c r="M40460" s="40"/>
    </row>
    <row r="40461" customHeight="true" spans="10:13">
      <c r="J40461" s="34"/>
      <c r="M40461" s="40"/>
    </row>
    <row r="40462" customHeight="true" spans="10:13">
      <c r="J40462" s="34"/>
      <c r="M40462" s="40"/>
    </row>
    <row r="40463" customHeight="true" spans="10:13">
      <c r="J40463" s="34"/>
      <c r="M40463" s="40"/>
    </row>
    <row r="40464" customHeight="true" spans="10:13">
      <c r="J40464" s="34"/>
      <c r="M40464" s="40"/>
    </row>
    <row r="40465" customHeight="true" spans="10:13">
      <c r="J40465" s="34"/>
      <c r="M40465" s="40"/>
    </row>
    <row r="40466" customHeight="true" spans="10:13">
      <c r="J40466" s="34"/>
      <c r="M40466" s="40"/>
    </row>
    <row r="40467" customHeight="true" spans="10:13">
      <c r="J40467" s="34"/>
      <c r="M40467" s="40"/>
    </row>
    <row r="40468" customHeight="true" spans="10:13">
      <c r="J40468" s="34"/>
      <c r="M40468" s="40"/>
    </row>
    <row r="40469" customHeight="true" spans="10:13">
      <c r="J40469" s="34"/>
      <c r="M40469" s="40"/>
    </row>
    <row r="40470" customHeight="true" spans="10:13">
      <c r="J40470" s="34"/>
      <c r="M40470" s="40"/>
    </row>
    <row r="40471" customHeight="true" spans="10:13">
      <c r="J40471" s="34"/>
      <c r="M40471" s="40"/>
    </row>
    <row r="40472" customHeight="true" spans="10:13">
      <c r="J40472" s="34"/>
      <c r="M40472" s="40"/>
    </row>
    <row r="40473" customHeight="true" spans="10:13">
      <c r="J40473" s="34"/>
      <c r="M40473" s="40"/>
    </row>
    <row r="40474" customHeight="true" spans="10:13">
      <c r="J40474" s="34"/>
      <c r="M40474" s="40"/>
    </row>
    <row r="40475" customHeight="true" spans="10:13">
      <c r="J40475" s="34"/>
      <c r="M40475" s="40"/>
    </row>
    <row r="40476" customHeight="true" spans="10:13">
      <c r="J40476" s="34"/>
      <c r="M40476" s="40"/>
    </row>
    <row r="40477" customHeight="true" spans="10:13">
      <c r="J40477" s="34"/>
      <c r="M40477" s="40"/>
    </row>
    <row r="40478" customHeight="true" spans="10:13">
      <c r="J40478" s="34"/>
      <c r="M40478" s="40"/>
    </row>
    <row r="40479" customHeight="true" spans="10:13">
      <c r="J40479" s="34"/>
      <c r="M40479" s="40"/>
    </row>
    <row r="40480" customHeight="true" spans="10:13">
      <c r="J40480" s="34"/>
      <c r="M40480" s="40"/>
    </row>
    <row r="40481" customHeight="true" spans="10:13">
      <c r="J40481" s="34"/>
      <c r="M40481" s="40"/>
    </row>
    <row r="40482" customHeight="true" spans="10:13">
      <c r="J40482" s="34"/>
      <c r="M40482" s="40"/>
    </row>
    <row r="40483" customHeight="true" spans="10:13">
      <c r="J40483" s="34"/>
      <c r="M40483" s="40"/>
    </row>
    <row r="40484" customHeight="true" spans="10:13">
      <c r="J40484" s="34"/>
      <c r="M40484" s="40"/>
    </row>
    <row r="40485" customHeight="true" spans="10:13">
      <c r="J40485" s="34"/>
      <c r="M40485" s="40"/>
    </row>
    <row r="40486" customHeight="true" spans="10:13">
      <c r="J40486" s="34"/>
      <c r="M40486" s="40"/>
    </row>
    <row r="40487" customHeight="true" spans="10:13">
      <c r="J40487" s="34"/>
      <c r="M40487" s="40"/>
    </row>
    <row r="40488" customHeight="true" spans="10:13">
      <c r="J40488" s="34"/>
      <c r="M40488" s="40"/>
    </row>
    <row r="40489" customHeight="true" spans="10:13">
      <c r="J40489" s="34"/>
      <c r="M40489" s="40"/>
    </row>
    <row r="40490" customHeight="true" spans="10:13">
      <c r="J40490" s="34"/>
      <c r="M40490" s="40"/>
    </row>
    <row r="40491" customHeight="true" spans="10:13">
      <c r="J40491" s="34"/>
      <c r="M40491" s="40"/>
    </row>
    <row r="40492" customHeight="true" spans="10:13">
      <c r="J40492" s="34"/>
      <c r="M40492" s="40"/>
    </row>
    <row r="40493" customHeight="true" spans="10:13">
      <c r="J40493" s="34"/>
      <c r="M40493" s="40"/>
    </row>
    <row r="40494" customHeight="true" spans="10:13">
      <c r="J40494" s="34"/>
      <c r="M40494" s="40"/>
    </row>
    <row r="40495" customHeight="true" spans="10:13">
      <c r="J40495" s="34"/>
      <c r="M40495" s="40"/>
    </row>
    <row r="40496" customHeight="true" spans="10:13">
      <c r="J40496" s="34"/>
      <c r="M40496" s="40"/>
    </row>
    <row r="40497" customHeight="true" spans="10:13">
      <c r="J40497" s="34"/>
      <c r="M40497" s="40"/>
    </row>
    <row r="40498" customHeight="true" spans="10:13">
      <c r="J40498" s="34"/>
      <c r="M40498" s="40"/>
    </row>
    <row r="40499" customHeight="true" spans="10:13">
      <c r="J40499" s="34"/>
      <c r="M40499" s="40"/>
    </row>
    <row r="40500" customHeight="true" spans="10:13">
      <c r="J40500" s="34"/>
      <c r="M40500" s="40"/>
    </row>
    <row r="40501" customHeight="true" spans="10:13">
      <c r="J40501" s="34"/>
      <c r="M40501" s="40"/>
    </row>
    <row r="40502" customHeight="true" spans="10:13">
      <c r="J40502" s="34"/>
      <c r="M40502" s="40"/>
    </row>
    <row r="40503" customHeight="true" spans="10:13">
      <c r="J40503" s="34"/>
      <c r="M40503" s="40"/>
    </row>
    <row r="40504" customHeight="true" spans="10:13">
      <c r="J40504" s="34"/>
      <c r="M40504" s="40"/>
    </row>
    <row r="40505" customHeight="true" spans="10:13">
      <c r="J40505" s="34"/>
      <c r="M40505" s="40"/>
    </row>
    <row r="40506" customHeight="true" spans="10:13">
      <c r="J40506" s="34"/>
      <c r="M40506" s="40"/>
    </row>
    <row r="40507" customHeight="true" spans="10:13">
      <c r="J40507" s="34"/>
      <c r="M40507" s="40"/>
    </row>
    <row r="40508" customHeight="true" spans="10:13">
      <c r="J40508" s="34"/>
      <c r="M40508" s="40"/>
    </row>
    <row r="40509" customHeight="true" spans="10:13">
      <c r="J40509" s="34"/>
      <c r="M40509" s="40"/>
    </row>
    <row r="40510" customHeight="true" spans="10:13">
      <c r="J40510" s="34"/>
      <c r="M40510" s="40"/>
    </row>
    <row r="40511" customHeight="true" spans="10:13">
      <c r="J40511" s="34"/>
      <c r="M40511" s="40"/>
    </row>
    <row r="40512" customHeight="true" spans="10:13">
      <c r="J40512" s="34"/>
      <c r="M40512" s="40"/>
    </row>
    <row r="40513" customHeight="true" spans="10:13">
      <c r="J40513" s="34"/>
      <c r="M40513" s="40"/>
    </row>
    <row r="40514" customHeight="true" spans="10:13">
      <c r="J40514" s="34"/>
      <c r="M40514" s="40"/>
    </row>
    <row r="40515" customHeight="true" spans="10:13">
      <c r="J40515" s="34"/>
      <c r="M40515" s="40"/>
    </row>
    <row r="40516" customHeight="true" spans="10:13">
      <c r="J40516" s="34"/>
      <c r="M40516" s="40"/>
    </row>
    <row r="40517" customHeight="true" spans="10:13">
      <c r="J40517" s="34"/>
      <c r="M40517" s="40"/>
    </row>
    <row r="40518" customHeight="true" spans="10:13">
      <c r="J40518" s="34"/>
      <c r="M40518" s="40"/>
    </row>
    <row r="40519" customHeight="true" spans="10:13">
      <c r="J40519" s="34"/>
      <c r="M40519" s="40"/>
    </row>
    <row r="40520" customHeight="true" spans="10:13">
      <c r="J40520" s="34"/>
      <c r="M40520" s="40"/>
    </row>
    <row r="40521" customHeight="true" spans="10:13">
      <c r="J40521" s="34"/>
      <c r="M40521" s="40"/>
    </row>
    <row r="40522" customHeight="true" spans="10:13">
      <c r="J40522" s="34"/>
      <c r="M40522" s="40"/>
    </row>
    <row r="40523" customHeight="true" spans="10:13">
      <c r="J40523" s="34"/>
      <c r="M40523" s="40"/>
    </row>
    <row r="40524" customHeight="true" spans="10:13">
      <c r="J40524" s="34"/>
      <c r="M40524" s="40"/>
    </row>
    <row r="40525" customHeight="true" spans="10:13">
      <c r="J40525" s="34"/>
      <c r="M40525" s="40"/>
    </row>
    <row r="40526" customHeight="true" spans="10:13">
      <c r="J40526" s="34"/>
      <c r="M40526" s="40"/>
    </row>
    <row r="40527" customHeight="true" spans="10:13">
      <c r="J40527" s="34"/>
      <c r="M40527" s="40"/>
    </row>
    <row r="40528" customHeight="true" spans="10:13">
      <c r="J40528" s="34"/>
      <c r="M40528" s="40"/>
    </row>
    <row r="40529" customHeight="true" spans="10:13">
      <c r="J40529" s="34"/>
      <c r="M40529" s="40"/>
    </row>
    <row r="40530" customHeight="true" spans="10:13">
      <c r="J40530" s="34"/>
      <c r="M40530" s="40"/>
    </row>
    <row r="40531" customHeight="true" spans="10:13">
      <c r="J40531" s="34"/>
      <c r="M40531" s="40"/>
    </row>
    <row r="40532" customHeight="true" spans="10:13">
      <c r="J40532" s="34"/>
      <c r="M40532" s="40"/>
    </row>
    <row r="40533" customHeight="true" spans="10:13">
      <c r="J40533" s="34"/>
      <c r="M40533" s="40"/>
    </row>
    <row r="40534" customHeight="true" spans="10:13">
      <c r="J40534" s="34"/>
      <c r="M40534" s="40"/>
    </row>
    <row r="40535" customHeight="true" spans="10:13">
      <c r="J40535" s="34"/>
      <c r="M40535" s="40"/>
    </row>
    <row r="40536" customHeight="true" spans="10:13">
      <c r="J40536" s="34"/>
      <c r="M40536" s="40"/>
    </row>
    <row r="40537" customHeight="true" spans="10:13">
      <c r="J40537" s="34"/>
      <c r="M40537" s="40"/>
    </row>
    <row r="40538" customHeight="true" spans="10:13">
      <c r="J40538" s="34"/>
      <c r="M40538" s="40"/>
    </row>
    <row r="40539" customHeight="true" spans="10:13">
      <c r="J40539" s="34"/>
      <c r="M40539" s="40"/>
    </row>
    <row r="40540" customHeight="true" spans="10:13">
      <c r="J40540" s="34"/>
      <c r="M40540" s="40"/>
    </row>
    <row r="40541" customHeight="true" spans="10:13">
      <c r="J40541" s="34"/>
      <c r="M40541" s="40"/>
    </row>
    <row r="40542" customHeight="true" spans="10:13">
      <c r="J40542" s="34"/>
      <c r="M40542" s="40"/>
    </row>
    <row r="40543" customHeight="true" spans="10:13">
      <c r="J40543" s="34"/>
      <c r="M40543" s="40"/>
    </row>
    <row r="40544" customHeight="true" spans="10:13">
      <c r="J40544" s="34"/>
      <c r="M40544" s="40"/>
    </row>
    <row r="40545" customHeight="true" spans="10:13">
      <c r="J40545" s="34"/>
      <c r="M40545" s="40"/>
    </row>
    <row r="40546" customHeight="true" spans="10:13">
      <c r="J40546" s="34"/>
      <c r="M40546" s="40"/>
    </row>
    <row r="40547" customHeight="true" spans="10:13">
      <c r="J40547" s="34"/>
      <c r="M40547" s="40"/>
    </row>
    <row r="40548" customHeight="true" spans="10:13">
      <c r="J40548" s="34"/>
      <c r="M40548" s="40"/>
    </row>
    <row r="40549" customHeight="true" spans="10:13">
      <c r="J40549" s="34"/>
      <c r="M40549" s="40"/>
    </row>
    <row r="40550" customHeight="true" spans="10:13">
      <c r="J40550" s="34"/>
      <c r="M40550" s="40"/>
    </row>
    <row r="40551" customHeight="true" spans="10:13">
      <c r="J40551" s="34"/>
      <c r="M40551" s="40"/>
    </row>
    <row r="40552" customHeight="true" spans="10:13">
      <c r="J40552" s="34"/>
      <c r="M40552" s="40"/>
    </row>
    <row r="40553" customHeight="true" spans="10:13">
      <c r="J40553" s="34"/>
      <c r="M40553" s="40"/>
    </row>
    <row r="40554" customHeight="true" spans="10:13">
      <c r="J40554" s="34"/>
      <c r="M40554" s="40"/>
    </row>
    <row r="40555" customHeight="true" spans="10:13">
      <c r="J40555" s="34"/>
      <c r="M40555" s="40"/>
    </row>
    <row r="40556" customHeight="true" spans="10:13">
      <c r="J40556" s="34"/>
      <c r="M40556" s="40"/>
    </row>
    <row r="40557" customHeight="true" spans="10:13">
      <c r="J40557" s="34"/>
      <c r="M40557" s="40"/>
    </row>
    <row r="40558" customHeight="true" spans="10:13">
      <c r="J40558" s="34"/>
      <c r="M40558" s="40"/>
    </row>
    <row r="40559" customHeight="true" spans="10:13">
      <c r="J40559" s="34"/>
      <c r="M40559" s="40"/>
    </row>
    <row r="40560" customHeight="true" spans="10:13">
      <c r="J40560" s="34"/>
      <c r="M40560" s="40"/>
    </row>
    <row r="40561" customHeight="true" spans="10:13">
      <c r="J40561" s="34"/>
      <c r="M40561" s="40"/>
    </row>
    <row r="40562" customHeight="true" spans="10:13">
      <c r="J40562" s="34"/>
      <c r="M40562" s="40"/>
    </row>
    <row r="40563" customHeight="true" spans="10:13">
      <c r="J40563" s="34"/>
      <c r="M40563" s="40"/>
    </row>
    <row r="40564" customHeight="true" spans="10:13">
      <c r="J40564" s="34"/>
      <c r="M40564" s="40"/>
    </row>
    <row r="40565" customHeight="true" spans="10:13">
      <c r="J40565" s="34"/>
      <c r="M40565" s="40"/>
    </row>
    <row r="40566" customHeight="true" spans="10:13">
      <c r="J40566" s="34"/>
      <c r="M40566" s="40"/>
    </row>
    <row r="40567" customHeight="true" spans="10:13">
      <c r="J40567" s="34"/>
      <c r="M40567" s="40"/>
    </row>
    <row r="40568" customHeight="true" spans="10:13">
      <c r="J40568" s="34"/>
      <c r="M40568" s="40"/>
    </row>
    <row r="40569" customHeight="true" spans="10:13">
      <c r="J40569" s="34"/>
      <c r="M40569" s="40"/>
    </row>
    <row r="40570" customHeight="true" spans="10:13">
      <c r="J40570" s="34"/>
      <c r="M40570" s="40"/>
    </row>
    <row r="40571" customHeight="true" spans="10:13">
      <c r="J40571" s="34"/>
      <c r="M40571" s="40"/>
    </row>
    <row r="40572" customHeight="true" spans="10:13">
      <c r="J40572" s="34"/>
      <c r="M40572" s="40"/>
    </row>
    <row r="40573" customHeight="true" spans="10:13">
      <c r="J40573" s="34"/>
      <c r="M40573" s="40"/>
    </row>
    <row r="40574" customHeight="true" spans="10:13">
      <c r="J40574" s="34"/>
      <c r="M40574" s="40"/>
    </row>
    <row r="40575" customHeight="true" spans="10:13">
      <c r="J40575" s="34"/>
      <c r="M40575" s="40"/>
    </row>
    <row r="40576" customHeight="true" spans="10:13">
      <c r="J40576" s="34"/>
      <c r="M40576" s="40"/>
    </row>
    <row r="40577" customHeight="true" spans="10:13">
      <c r="J40577" s="34"/>
      <c r="M40577" s="40"/>
    </row>
    <row r="40578" customHeight="true" spans="10:13">
      <c r="J40578" s="34"/>
      <c r="M40578" s="40"/>
    </row>
    <row r="40579" customHeight="true" spans="10:13">
      <c r="J40579" s="34"/>
      <c r="M40579" s="40"/>
    </row>
    <row r="40580" customHeight="true" spans="10:13">
      <c r="J40580" s="34"/>
      <c r="M40580" s="40"/>
    </row>
    <row r="40581" customHeight="true" spans="10:13">
      <c r="J40581" s="34"/>
      <c r="M40581" s="40"/>
    </row>
    <row r="40582" customHeight="true" spans="10:13">
      <c r="J40582" s="34"/>
      <c r="M40582" s="40"/>
    </row>
    <row r="40583" customHeight="true" spans="10:13">
      <c r="J40583" s="34"/>
      <c r="M40583" s="40"/>
    </row>
    <row r="40584" customHeight="true" spans="10:13">
      <c r="J40584" s="34"/>
      <c r="M40584" s="40"/>
    </row>
    <row r="40585" customHeight="true" spans="10:13">
      <c r="J40585" s="34"/>
      <c r="M40585" s="40"/>
    </row>
    <row r="40586" customHeight="true" spans="10:13">
      <c r="J40586" s="34"/>
      <c r="M40586" s="40"/>
    </row>
    <row r="40587" customHeight="true" spans="10:13">
      <c r="J40587" s="34"/>
      <c r="M40587" s="40"/>
    </row>
    <row r="40588" customHeight="true" spans="10:13">
      <c r="J40588" s="34"/>
      <c r="M40588" s="40"/>
    </row>
    <row r="40589" customHeight="true" spans="10:13">
      <c r="J40589" s="34"/>
      <c r="M40589" s="40"/>
    </row>
    <row r="40590" customHeight="true" spans="10:13">
      <c r="J40590" s="34"/>
      <c r="M40590" s="40"/>
    </row>
    <row r="40591" customHeight="true" spans="10:13">
      <c r="J40591" s="34"/>
      <c r="M40591" s="40"/>
    </row>
    <row r="40592" customHeight="true" spans="10:13">
      <c r="J40592" s="34"/>
      <c r="M40592" s="40"/>
    </row>
    <row r="40593" customHeight="true" spans="10:13">
      <c r="J40593" s="34"/>
      <c r="M40593" s="40"/>
    </row>
    <row r="40594" customHeight="true" spans="10:13">
      <c r="J40594" s="34"/>
      <c r="M40594" s="40"/>
    </row>
    <row r="40595" customHeight="true" spans="10:13">
      <c r="J40595" s="34"/>
      <c r="M40595" s="40"/>
    </row>
    <row r="40596" customHeight="true" spans="10:13">
      <c r="J40596" s="34"/>
      <c r="M40596" s="40"/>
    </row>
    <row r="40597" customHeight="true" spans="10:13">
      <c r="J40597" s="34"/>
      <c r="M40597" s="40"/>
    </row>
    <row r="40598" customHeight="true" spans="10:13">
      <c r="J40598" s="34"/>
      <c r="M40598" s="40"/>
    </row>
    <row r="40599" customHeight="true" spans="10:13">
      <c r="J40599" s="34"/>
      <c r="M40599" s="40"/>
    </row>
    <row r="40600" customHeight="true" spans="10:13">
      <c r="J40600" s="34"/>
      <c r="M40600" s="40"/>
    </row>
    <row r="40601" customHeight="true" spans="10:13">
      <c r="J40601" s="34"/>
      <c r="M40601" s="40"/>
    </row>
    <row r="40602" customHeight="true" spans="10:13">
      <c r="J40602" s="34"/>
      <c r="M40602" s="40"/>
    </row>
    <row r="40603" customHeight="true" spans="10:13">
      <c r="J40603" s="34"/>
      <c r="M40603" s="40"/>
    </row>
    <row r="40604" customHeight="true" spans="10:13">
      <c r="J40604" s="34"/>
      <c r="M40604" s="40"/>
    </row>
    <row r="40605" customHeight="true" spans="10:13">
      <c r="J40605" s="34"/>
      <c r="M40605" s="40"/>
    </row>
    <row r="40606" customHeight="true" spans="10:13">
      <c r="J40606" s="34"/>
      <c r="M40606" s="40"/>
    </row>
    <row r="40607" customHeight="true" spans="10:13">
      <c r="J40607" s="34"/>
      <c r="M40607" s="40"/>
    </row>
    <row r="40608" customHeight="true" spans="10:13">
      <c r="J40608" s="34"/>
      <c r="M40608" s="40"/>
    </row>
    <row r="40609" customHeight="true" spans="10:13">
      <c r="J40609" s="34"/>
      <c r="M40609" s="40"/>
    </row>
    <row r="40610" customHeight="true" spans="10:13">
      <c r="J40610" s="34"/>
      <c r="M40610" s="40"/>
    </row>
    <row r="40611" customHeight="true" spans="10:13">
      <c r="J40611" s="34"/>
      <c r="M40611" s="40"/>
    </row>
    <row r="40612" customHeight="true" spans="10:13">
      <c r="J40612" s="34"/>
      <c r="M40612" s="40"/>
    </row>
    <row r="40613" customHeight="true" spans="10:13">
      <c r="J40613" s="34"/>
      <c r="M40613" s="40"/>
    </row>
    <row r="40614" customHeight="true" spans="10:13">
      <c r="J40614" s="34"/>
      <c r="M40614" s="40"/>
    </row>
    <row r="40615" customHeight="true" spans="10:13">
      <c r="J40615" s="34"/>
      <c r="M40615" s="40"/>
    </row>
    <row r="40616" customHeight="true" spans="10:13">
      <c r="J40616" s="34"/>
      <c r="M40616" s="40"/>
    </row>
    <row r="40617" customHeight="true" spans="10:13">
      <c r="J40617" s="34"/>
      <c r="M40617" s="40"/>
    </row>
    <row r="40618" customHeight="true" spans="10:13">
      <c r="J40618" s="34"/>
      <c r="M40618" s="40"/>
    </row>
    <row r="40619" customHeight="true" spans="10:13">
      <c r="J40619" s="34"/>
      <c r="M40619" s="40"/>
    </row>
    <row r="40620" customHeight="true" spans="10:13">
      <c r="J40620" s="34"/>
      <c r="M40620" s="40"/>
    </row>
    <row r="40621" customHeight="true" spans="10:13">
      <c r="J40621" s="34"/>
      <c r="M40621" s="40"/>
    </row>
    <row r="40622" customHeight="true" spans="10:13">
      <c r="J40622" s="34"/>
      <c r="M40622" s="40"/>
    </row>
    <row r="40623" customHeight="true" spans="10:13">
      <c r="J40623" s="34"/>
      <c r="M40623" s="40"/>
    </row>
    <row r="40624" customHeight="true" spans="10:13">
      <c r="J40624" s="34"/>
      <c r="M40624" s="40"/>
    </row>
    <row r="40625" customHeight="true" spans="10:13">
      <c r="J40625" s="34"/>
      <c r="M40625" s="40"/>
    </row>
    <row r="40626" customHeight="true" spans="10:13">
      <c r="J40626" s="34"/>
      <c r="M40626" s="40"/>
    </row>
    <row r="40627" customHeight="true" spans="10:13">
      <c r="J40627" s="34"/>
      <c r="M40627" s="40"/>
    </row>
    <row r="40628" customHeight="true" spans="10:13">
      <c r="J40628" s="34"/>
      <c r="M40628" s="40"/>
    </row>
    <row r="40629" customHeight="true" spans="10:13">
      <c r="J40629" s="34"/>
      <c r="M40629" s="40"/>
    </row>
    <row r="40630" customHeight="true" spans="10:13">
      <c r="J40630" s="34"/>
      <c r="M40630" s="40"/>
    </row>
    <row r="40631" customHeight="true" spans="10:13">
      <c r="J40631" s="34"/>
      <c r="M40631" s="40"/>
    </row>
    <row r="40632" customHeight="true" spans="10:13">
      <c r="J40632" s="34"/>
      <c r="M40632" s="40"/>
    </row>
    <row r="40633" customHeight="true" spans="10:13">
      <c r="J40633" s="34"/>
      <c r="M40633" s="40"/>
    </row>
    <row r="40634" customHeight="true" spans="10:13">
      <c r="J40634" s="34"/>
      <c r="M40634" s="40"/>
    </row>
    <row r="40635" customHeight="true" spans="10:13">
      <c r="J40635" s="34"/>
      <c r="M40635" s="40"/>
    </row>
    <row r="40636" customHeight="true" spans="10:13">
      <c r="J40636" s="34"/>
      <c r="M40636" s="40"/>
    </row>
    <row r="40637" customHeight="true" spans="10:13">
      <c r="J40637" s="34"/>
      <c r="M40637" s="40"/>
    </row>
    <row r="40638" customHeight="true" spans="10:13">
      <c r="J40638" s="34"/>
      <c r="M40638" s="40"/>
    </row>
    <row r="40639" customHeight="true" spans="10:13">
      <c r="J40639" s="34"/>
      <c r="M40639" s="40"/>
    </row>
    <row r="40640" customHeight="true" spans="10:13">
      <c r="J40640" s="34"/>
      <c r="M40640" s="40"/>
    </row>
    <row r="40641" customHeight="true" spans="10:13">
      <c r="J40641" s="34"/>
      <c r="M40641" s="40"/>
    </row>
    <row r="40642" customHeight="true" spans="10:13">
      <c r="J40642" s="34"/>
      <c r="M40642" s="40"/>
    </row>
    <row r="40643" customHeight="true" spans="10:13">
      <c r="J40643" s="34"/>
      <c r="M40643" s="40"/>
    </row>
    <row r="40644" customHeight="true" spans="10:13">
      <c r="J40644" s="34"/>
      <c r="M40644" s="40"/>
    </row>
    <row r="40645" customHeight="true" spans="10:13">
      <c r="J40645" s="34"/>
      <c r="M40645" s="40"/>
    </row>
    <row r="40646" customHeight="true" spans="10:13">
      <c r="J40646" s="34"/>
      <c r="M40646" s="40"/>
    </row>
    <row r="40647" customHeight="true" spans="10:13">
      <c r="J40647" s="34"/>
      <c r="M40647" s="40"/>
    </row>
    <row r="40648" customHeight="true" spans="10:13">
      <c r="J40648" s="34"/>
      <c r="M40648" s="40"/>
    </row>
    <row r="40649" customHeight="true" spans="10:13">
      <c r="J40649" s="34"/>
      <c r="M40649" s="40"/>
    </row>
    <row r="40650" customHeight="true" spans="10:13">
      <c r="J40650" s="34"/>
      <c r="M40650" s="40"/>
    </row>
    <row r="40651" customHeight="true" spans="10:13">
      <c r="J40651" s="34"/>
      <c r="M40651" s="40"/>
    </row>
    <row r="40652" customHeight="true" spans="10:13">
      <c r="J40652" s="34"/>
      <c r="M40652" s="40"/>
    </row>
    <row r="40653" customHeight="true" spans="10:13">
      <c r="J40653" s="34"/>
      <c r="M40653" s="40"/>
    </row>
    <row r="40654" customHeight="true" spans="10:13">
      <c r="J40654" s="34"/>
      <c r="M40654" s="40"/>
    </row>
    <row r="40655" customHeight="true" spans="10:13">
      <c r="J40655" s="34"/>
      <c r="M40655" s="40"/>
    </row>
    <row r="40656" customHeight="true" spans="10:13">
      <c r="J40656" s="34"/>
      <c r="M40656" s="40"/>
    </row>
    <row r="40657" customHeight="true" spans="10:13">
      <c r="J40657" s="34"/>
      <c r="M40657" s="40"/>
    </row>
    <row r="40658" customHeight="true" spans="10:13">
      <c r="J40658" s="34"/>
      <c r="M40658" s="40"/>
    </row>
    <row r="40659" customHeight="true" spans="10:13">
      <c r="J40659" s="34"/>
      <c r="M40659" s="40"/>
    </row>
    <row r="40660" customHeight="true" spans="10:13">
      <c r="J40660" s="34"/>
      <c r="M40660" s="40"/>
    </row>
    <row r="40661" customHeight="true" spans="10:13">
      <c r="J40661" s="34"/>
      <c r="M40661" s="40"/>
    </row>
    <row r="40662" customHeight="true" spans="10:13">
      <c r="J40662" s="34"/>
      <c r="M40662" s="40"/>
    </row>
    <row r="40663" customHeight="true" spans="10:13">
      <c r="J40663" s="34"/>
      <c r="M40663" s="40"/>
    </row>
    <row r="40664" customHeight="true" spans="10:13">
      <c r="J40664" s="34"/>
      <c r="M40664" s="40"/>
    </row>
    <row r="40665" customHeight="true" spans="10:13">
      <c r="J40665" s="34"/>
      <c r="M40665" s="40"/>
    </row>
    <row r="40666" customHeight="true" spans="10:13">
      <c r="J40666" s="34"/>
      <c r="M40666" s="40"/>
    </row>
    <row r="40667" customHeight="true" spans="10:13">
      <c r="J40667" s="34"/>
      <c r="M40667" s="40"/>
    </row>
    <row r="40668" customHeight="true" spans="10:13">
      <c r="J40668" s="34"/>
      <c r="M40668" s="40"/>
    </row>
    <row r="40669" customHeight="true" spans="10:13">
      <c r="J40669" s="34"/>
      <c r="M40669" s="40"/>
    </row>
    <row r="40670" customHeight="true" spans="10:13">
      <c r="J40670" s="34"/>
      <c r="M40670" s="40"/>
    </row>
    <row r="40671" customHeight="true" spans="10:13">
      <c r="J40671" s="34"/>
      <c r="M40671" s="40"/>
    </row>
    <row r="40672" customHeight="true" spans="10:13">
      <c r="J40672" s="34"/>
      <c r="M40672" s="40"/>
    </row>
    <row r="40673" customHeight="true" spans="10:13">
      <c r="J40673" s="34"/>
      <c r="M40673" s="40"/>
    </row>
    <row r="40674" customHeight="true" spans="10:13">
      <c r="J40674" s="34"/>
      <c r="M40674" s="40"/>
    </row>
    <row r="40675" customHeight="true" spans="10:13">
      <c r="J40675" s="34"/>
      <c r="M40675" s="40"/>
    </row>
    <row r="40676" customHeight="true" spans="10:13">
      <c r="J40676" s="34"/>
      <c r="M40676" s="40"/>
    </row>
    <row r="40677" customHeight="true" spans="10:13">
      <c r="J40677" s="34"/>
      <c r="M40677" s="40"/>
    </row>
    <row r="40678" customHeight="true" spans="10:13">
      <c r="J40678" s="34"/>
      <c r="M40678" s="40"/>
    </row>
    <row r="40679" customHeight="true" spans="10:13">
      <c r="J40679" s="34"/>
      <c r="M40679" s="40"/>
    </row>
    <row r="40680" customHeight="true" spans="10:13">
      <c r="J40680" s="34"/>
      <c r="M40680" s="40"/>
    </row>
    <row r="40681" customHeight="true" spans="10:13">
      <c r="J40681" s="34"/>
      <c r="M40681" s="40"/>
    </row>
    <row r="40682" customHeight="true" spans="10:13">
      <c r="J40682" s="34"/>
      <c r="M40682" s="40"/>
    </row>
    <row r="40683" customHeight="true" spans="10:13">
      <c r="J40683" s="34"/>
      <c r="M40683" s="40"/>
    </row>
    <row r="40684" customHeight="true" spans="10:13">
      <c r="J40684" s="34"/>
      <c r="M40684" s="40"/>
    </row>
    <row r="40685" customHeight="true" spans="10:13">
      <c r="J40685" s="34"/>
      <c r="M40685" s="40"/>
    </row>
    <row r="40686" customHeight="true" spans="10:13">
      <c r="J40686" s="34"/>
      <c r="M40686" s="40"/>
    </row>
    <row r="40687" customHeight="true" spans="10:13">
      <c r="J40687" s="34"/>
      <c r="M40687" s="40"/>
    </row>
    <row r="40688" customHeight="true" spans="10:13">
      <c r="J40688" s="34"/>
      <c r="M40688" s="40"/>
    </row>
    <row r="40689" customHeight="true" spans="10:13">
      <c r="J40689" s="34"/>
      <c r="M40689" s="40"/>
    </row>
    <row r="40690" customHeight="true" spans="10:13">
      <c r="J40690" s="34"/>
      <c r="M40690" s="40"/>
    </row>
    <row r="40691" customHeight="true" spans="10:13">
      <c r="J40691" s="34"/>
      <c r="M40691" s="40"/>
    </row>
    <row r="40692" customHeight="true" spans="10:13">
      <c r="J40692" s="34"/>
      <c r="M40692" s="40"/>
    </row>
    <row r="40693" customHeight="true" spans="10:13">
      <c r="J40693" s="34"/>
      <c r="M40693" s="40"/>
    </row>
    <row r="40694" customHeight="true" spans="10:13">
      <c r="J40694" s="34"/>
      <c r="M40694" s="40"/>
    </row>
    <row r="40695" customHeight="true" spans="10:13">
      <c r="J40695" s="34"/>
      <c r="M40695" s="40"/>
    </row>
    <row r="40696" customHeight="true" spans="10:13">
      <c r="J40696" s="34"/>
      <c r="M40696" s="40"/>
    </row>
    <row r="40697" customHeight="true" spans="10:13">
      <c r="J40697" s="34"/>
      <c r="M40697" s="40"/>
    </row>
    <row r="40698" customHeight="true" spans="10:13">
      <c r="J40698" s="34"/>
      <c r="M40698" s="40"/>
    </row>
    <row r="40699" customHeight="true" spans="10:13">
      <c r="J40699" s="34"/>
      <c r="M40699" s="40"/>
    </row>
    <row r="40700" customHeight="true" spans="10:13">
      <c r="J40700" s="34"/>
      <c r="M40700" s="40"/>
    </row>
    <row r="40701" customHeight="true" spans="10:13">
      <c r="J40701" s="34"/>
      <c r="M40701" s="40"/>
    </row>
    <row r="40702" customHeight="true" spans="10:13">
      <c r="J40702" s="34"/>
      <c r="M40702" s="40"/>
    </row>
    <row r="40703" customHeight="true" spans="10:13">
      <c r="J40703" s="34"/>
      <c r="M40703" s="40"/>
    </row>
    <row r="40704" customHeight="true" spans="10:13">
      <c r="J40704" s="34"/>
      <c r="M40704" s="40"/>
    </row>
    <row r="40705" customHeight="true" spans="10:13">
      <c r="J40705" s="34"/>
      <c r="M40705" s="40"/>
    </row>
    <row r="40706" customHeight="true" spans="10:13">
      <c r="J40706" s="34"/>
      <c r="M40706" s="40"/>
    </row>
    <row r="40707" customHeight="true" spans="10:13">
      <c r="J40707" s="34"/>
      <c r="M40707" s="40"/>
    </row>
    <row r="40708" customHeight="true" spans="10:13">
      <c r="J40708" s="34"/>
      <c r="M40708" s="40"/>
    </row>
    <row r="40709" customHeight="true" spans="10:13">
      <c r="J40709" s="34"/>
      <c r="M40709" s="40"/>
    </row>
    <row r="40710" customHeight="true" spans="10:13">
      <c r="J40710" s="34"/>
      <c r="M40710" s="40"/>
    </row>
    <row r="40711" customHeight="true" spans="10:13">
      <c r="J40711" s="34"/>
      <c r="M40711" s="40"/>
    </row>
    <row r="40712" customHeight="true" spans="10:13">
      <c r="J40712" s="34"/>
      <c r="M40712" s="40"/>
    </row>
    <row r="40713" customHeight="true" spans="10:13">
      <c r="J40713" s="34"/>
      <c r="M40713" s="40"/>
    </row>
    <row r="40714" customHeight="true" spans="10:13">
      <c r="J40714" s="34"/>
      <c r="M40714" s="40"/>
    </row>
    <row r="40715" customHeight="true" spans="10:13">
      <c r="J40715" s="34"/>
      <c r="M40715" s="40"/>
    </row>
    <row r="40716" customHeight="true" spans="10:13">
      <c r="J40716" s="34"/>
      <c r="M40716" s="40"/>
    </row>
    <row r="40717" customHeight="true" spans="10:13">
      <c r="J40717" s="34"/>
      <c r="M40717" s="40"/>
    </row>
    <row r="40718" customHeight="true" spans="10:13">
      <c r="J40718" s="34"/>
      <c r="M40718" s="40"/>
    </row>
    <row r="40719" customHeight="true" spans="10:13">
      <c r="J40719" s="34"/>
      <c r="M40719" s="40"/>
    </row>
    <row r="40720" customHeight="true" spans="10:13">
      <c r="J40720" s="34"/>
      <c r="M40720" s="40"/>
    </row>
    <row r="40721" customHeight="true" spans="10:13">
      <c r="J40721" s="34"/>
      <c r="M40721" s="40"/>
    </row>
    <row r="40722" customHeight="true" spans="10:13">
      <c r="J40722" s="34"/>
      <c r="M40722" s="40"/>
    </row>
    <row r="40723" customHeight="true" spans="10:13">
      <c r="J40723" s="34"/>
      <c r="M40723" s="40"/>
    </row>
    <row r="40724" customHeight="true" spans="10:13">
      <c r="J40724" s="34"/>
      <c r="M40724" s="40"/>
    </row>
    <row r="40725" customHeight="true" spans="10:13">
      <c r="J40725" s="34"/>
      <c r="M40725" s="40"/>
    </row>
    <row r="40726" customHeight="true" spans="10:13">
      <c r="J40726" s="34"/>
      <c r="M40726" s="40"/>
    </row>
    <row r="40727" customHeight="true" spans="10:13">
      <c r="J40727" s="34"/>
      <c r="M40727" s="40"/>
    </row>
    <row r="40728" customHeight="true" spans="10:13">
      <c r="J40728" s="34"/>
      <c r="M40728" s="40"/>
    </row>
    <row r="40729" customHeight="true" spans="10:13">
      <c r="J40729" s="34"/>
      <c r="M40729" s="40"/>
    </row>
    <row r="40730" customHeight="true" spans="10:13">
      <c r="J40730" s="34"/>
      <c r="M40730" s="40"/>
    </row>
    <row r="40731" customHeight="true" spans="10:13">
      <c r="J40731" s="34"/>
      <c r="M40731" s="40"/>
    </row>
    <row r="40732" customHeight="true" spans="10:13">
      <c r="J40732" s="34"/>
      <c r="M40732" s="40"/>
    </row>
    <row r="40733" customHeight="true" spans="10:13">
      <c r="J40733" s="34"/>
      <c r="M40733" s="40"/>
    </row>
    <row r="40734" customHeight="true" spans="10:13">
      <c r="J40734" s="34"/>
      <c r="M40734" s="40"/>
    </row>
    <row r="40735" customHeight="true" spans="10:13">
      <c r="J40735" s="34"/>
      <c r="M40735" s="40"/>
    </row>
    <row r="40736" customHeight="true" spans="10:13">
      <c r="J40736" s="34"/>
      <c r="M40736" s="40"/>
    </row>
    <row r="40737" customHeight="true" spans="10:13">
      <c r="J40737" s="34"/>
      <c r="M40737" s="40"/>
    </row>
    <row r="40738" customHeight="true" spans="10:13">
      <c r="J40738" s="34"/>
      <c r="M40738" s="40"/>
    </row>
    <row r="40739" customHeight="true" spans="10:13">
      <c r="J40739" s="34"/>
      <c r="M40739" s="40"/>
    </row>
    <row r="40740" customHeight="true" spans="10:13">
      <c r="J40740" s="34"/>
      <c r="M40740" s="40"/>
    </row>
    <row r="40741" customHeight="true" spans="10:13">
      <c r="J40741" s="34"/>
      <c r="M40741" s="40"/>
    </row>
    <row r="40742" customHeight="true" spans="10:13">
      <c r="J40742" s="34"/>
      <c r="M40742" s="40"/>
    </row>
    <row r="40743" customHeight="true" spans="10:13">
      <c r="J40743" s="34"/>
      <c r="M40743" s="40"/>
    </row>
    <row r="40744" customHeight="true" spans="10:13">
      <c r="J40744" s="34"/>
      <c r="M40744" s="40"/>
    </row>
    <row r="40745" customHeight="true" spans="10:13">
      <c r="J40745" s="34"/>
      <c r="M40745" s="40"/>
    </row>
    <row r="40746" customHeight="true" spans="10:13">
      <c r="J40746" s="34"/>
      <c r="M40746" s="40"/>
    </row>
    <row r="40747" customHeight="true" spans="10:13">
      <c r="J40747" s="34"/>
      <c r="M40747" s="40"/>
    </row>
    <row r="40748" customHeight="true" spans="10:13">
      <c r="J40748" s="34"/>
      <c r="M40748" s="40"/>
    </row>
    <row r="40749" customHeight="true" spans="10:13">
      <c r="J40749" s="34"/>
      <c r="M40749" s="40"/>
    </row>
    <row r="40750" customHeight="true" spans="10:13">
      <c r="J40750" s="34"/>
      <c r="M40750" s="40"/>
    </row>
    <row r="40751" customHeight="true" spans="10:13">
      <c r="J40751" s="34"/>
      <c r="M40751" s="40"/>
    </row>
    <row r="40752" customHeight="true" spans="10:13">
      <c r="J40752" s="34"/>
      <c r="M40752" s="40"/>
    </row>
    <row r="40753" customHeight="true" spans="10:13">
      <c r="J40753" s="34"/>
      <c r="M40753" s="40"/>
    </row>
    <row r="40754" customHeight="true" spans="10:13">
      <c r="J40754" s="34"/>
      <c r="M40754" s="40"/>
    </row>
    <row r="40755" customHeight="true" spans="10:13">
      <c r="J40755" s="34"/>
      <c r="M40755" s="40"/>
    </row>
    <row r="40756" customHeight="true" spans="10:13">
      <c r="J40756" s="34"/>
      <c r="M40756" s="40"/>
    </row>
    <row r="40757" customHeight="true" spans="10:13">
      <c r="J40757" s="34"/>
      <c r="M40757" s="40"/>
    </row>
    <row r="40758" customHeight="true" spans="10:13">
      <c r="J40758" s="34"/>
      <c r="M40758" s="40"/>
    </row>
    <row r="40759" customHeight="true" spans="10:13">
      <c r="J40759" s="34"/>
      <c r="M40759" s="40"/>
    </row>
    <row r="40760" customHeight="true" spans="10:13">
      <c r="J40760" s="34"/>
      <c r="M40760" s="40"/>
    </row>
    <row r="40761" customHeight="true" spans="10:13">
      <c r="J40761" s="34"/>
      <c r="M40761" s="40"/>
    </row>
    <row r="40762" customHeight="true" spans="10:13">
      <c r="J40762" s="34"/>
      <c r="M40762" s="40"/>
    </row>
    <row r="40763" customHeight="true" spans="10:13">
      <c r="J40763" s="34"/>
      <c r="M40763" s="40"/>
    </row>
    <row r="40764" customHeight="true" spans="10:13">
      <c r="J40764" s="34"/>
      <c r="M40764" s="40"/>
    </row>
    <row r="40765" customHeight="true" spans="10:13">
      <c r="J40765" s="34"/>
      <c r="M40765" s="40"/>
    </row>
    <row r="40766" customHeight="true" spans="10:13">
      <c r="J40766" s="34"/>
      <c r="M40766" s="40"/>
    </row>
    <row r="40767" customHeight="true" spans="10:13">
      <c r="J40767" s="34"/>
      <c r="M40767" s="40"/>
    </row>
    <row r="40768" customHeight="true" spans="10:13">
      <c r="J40768" s="34"/>
      <c r="M40768" s="40"/>
    </row>
    <row r="40769" customHeight="true" spans="10:13">
      <c r="J40769" s="34"/>
      <c r="M40769" s="40"/>
    </row>
    <row r="40770" customHeight="true" spans="10:13">
      <c r="J40770" s="34"/>
      <c r="M40770" s="40"/>
    </row>
    <row r="40771" customHeight="true" spans="10:13">
      <c r="J40771" s="34"/>
      <c r="M40771" s="40"/>
    </row>
    <row r="40772" customHeight="true" spans="10:13">
      <c r="J40772" s="34"/>
      <c r="M40772" s="40"/>
    </row>
    <row r="40773" customHeight="true" spans="10:13">
      <c r="J40773" s="34"/>
      <c r="M40773" s="40"/>
    </row>
    <row r="40774" customHeight="true" spans="10:13">
      <c r="J40774" s="34"/>
      <c r="M40774" s="40"/>
    </row>
    <row r="40775" customHeight="true" spans="10:13">
      <c r="J40775" s="34"/>
      <c r="M40775" s="40"/>
    </row>
    <row r="40776" customHeight="true" spans="10:13">
      <c r="J40776" s="34"/>
      <c r="M40776" s="40"/>
    </row>
    <row r="40777" customHeight="true" spans="10:13">
      <c r="J40777" s="34"/>
      <c r="M40777" s="40"/>
    </row>
    <row r="40778" customHeight="true" spans="10:13">
      <c r="J40778" s="34"/>
      <c r="M40778" s="40"/>
    </row>
    <row r="40779" customHeight="true" spans="10:13">
      <c r="J40779" s="34"/>
      <c r="M40779" s="40"/>
    </row>
    <row r="40780" customHeight="true" spans="10:13">
      <c r="J40780" s="34"/>
      <c r="M40780" s="40"/>
    </row>
    <row r="40781" customHeight="true" spans="10:13">
      <c r="J40781" s="34"/>
      <c r="M40781" s="40"/>
    </row>
    <row r="40782" customHeight="true" spans="10:13">
      <c r="J40782" s="34"/>
      <c r="M40782" s="40"/>
    </row>
    <row r="40783" customHeight="true" spans="10:13">
      <c r="J40783" s="34"/>
      <c r="M40783" s="40"/>
    </row>
    <row r="40784" customHeight="true" spans="10:13">
      <c r="J40784" s="34"/>
      <c r="M40784" s="40"/>
    </row>
    <row r="40785" customHeight="true" spans="10:13">
      <c r="J40785" s="34"/>
      <c r="M40785" s="40"/>
    </row>
    <row r="40786" customHeight="true" spans="10:13">
      <c r="J40786" s="34"/>
      <c r="M40786" s="40"/>
    </row>
    <row r="40787" customHeight="true" spans="10:13">
      <c r="J40787" s="34"/>
      <c r="M40787" s="40"/>
    </row>
    <row r="40788" customHeight="true" spans="10:13">
      <c r="J40788" s="34"/>
      <c r="M40788" s="40"/>
    </row>
    <row r="40789" customHeight="true" spans="10:13">
      <c r="J40789" s="34"/>
      <c r="M40789" s="40"/>
    </row>
    <row r="40790" customHeight="true" spans="10:13">
      <c r="J40790" s="34"/>
      <c r="M40790" s="40"/>
    </row>
    <row r="40791" customHeight="true" spans="10:13">
      <c r="J40791" s="34"/>
      <c r="M40791" s="40"/>
    </row>
    <row r="40792" customHeight="true" spans="10:13">
      <c r="J40792" s="34"/>
      <c r="M40792" s="40"/>
    </row>
    <row r="40793" customHeight="true" spans="10:13">
      <c r="J40793" s="34"/>
      <c r="M40793" s="40"/>
    </row>
    <row r="40794" customHeight="true" spans="10:13">
      <c r="J40794" s="34"/>
      <c r="M40794" s="40"/>
    </row>
    <row r="40795" customHeight="true" spans="10:13">
      <c r="J40795" s="34"/>
      <c r="M40795" s="40"/>
    </row>
    <row r="40796" customHeight="true" spans="10:13">
      <c r="J40796" s="34"/>
      <c r="M40796" s="40"/>
    </row>
    <row r="40797" customHeight="true" spans="10:13">
      <c r="J40797" s="34"/>
      <c r="M40797" s="40"/>
    </row>
    <row r="40798" customHeight="true" spans="10:13">
      <c r="J40798" s="34"/>
      <c r="M40798" s="40"/>
    </row>
    <row r="40799" customHeight="true" spans="10:13">
      <c r="J40799" s="34"/>
      <c r="M40799" s="40"/>
    </row>
    <row r="40800" customHeight="true" spans="10:13">
      <c r="J40800" s="34"/>
      <c r="M40800" s="40"/>
    </row>
    <row r="40801" customHeight="true" spans="10:13">
      <c r="J40801" s="34"/>
      <c r="M40801" s="40"/>
    </row>
    <row r="40802" customHeight="true" spans="10:13">
      <c r="J40802" s="34"/>
      <c r="M40802" s="40"/>
    </row>
    <row r="40803" customHeight="true" spans="10:13">
      <c r="J40803" s="34"/>
      <c r="M40803" s="40"/>
    </row>
    <row r="40804" customHeight="true" spans="10:13">
      <c r="J40804" s="34"/>
      <c r="M40804" s="40"/>
    </row>
    <row r="40805" customHeight="true" spans="10:13">
      <c r="J40805" s="34"/>
      <c r="M40805" s="40"/>
    </row>
    <row r="40806" customHeight="true" spans="10:13">
      <c r="J40806" s="34"/>
      <c r="M40806" s="40"/>
    </row>
    <row r="40807" customHeight="true" spans="10:13">
      <c r="J40807" s="34"/>
      <c r="M40807" s="40"/>
    </row>
    <row r="40808" customHeight="true" spans="10:13">
      <c r="J40808" s="34"/>
      <c r="M40808" s="40"/>
    </row>
    <row r="40809" customHeight="true" spans="10:13">
      <c r="J40809" s="34"/>
      <c r="M40809" s="40"/>
    </row>
    <row r="40810" customHeight="true" spans="10:13">
      <c r="J40810" s="34"/>
      <c r="M40810" s="40"/>
    </row>
    <row r="40811" customHeight="true" spans="10:13">
      <c r="J40811" s="34"/>
      <c r="M40811" s="40"/>
    </row>
    <row r="40812" customHeight="true" spans="10:13">
      <c r="J40812" s="34"/>
      <c r="M40812" s="40"/>
    </row>
    <row r="40813" customHeight="true" spans="10:13">
      <c r="J40813" s="34"/>
      <c r="M40813" s="40"/>
    </row>
    <row r="40814" customHeight="true" spans="10:13">
      <c r="J40814" s="34"/>
      <c r="M40814" s="40"/>
    </row>
    <row r="40815" customHeight="true" spans="10:13">
      <c r="J40815" s="34"/>
      <c r="M40815" s="40"/>
    </row>
    <row r="40816" customHeight="true" spans="10:13">
      <c r="J40816" s="34"/>
      <c r="M40816" s="40"/>
    </row>
    <row r="40817" customHeight="true" spans="10:13">
      <c r="J40817" s="34"/>
      <c r="M40817" s="40"/>
    </row>
    <row r="40818" customHeight="true" spans="10:13">
      <c r="J40818" s="34"/>
      <c r="M40818" s="40"/>
    </row>
    <row r="40819" customHeight="true" spans="10:13">
      <c r="J40819" s="34"/>
      <c r="M40819" s="40"/>
    </row>
    <row r="40820" customHeight="true" spans="10:13">
      <c r="J40820" s="34"/>
      <c r="M40820" s="40"/>
    </row>
    <row r="40821" customHeight="true" spans="10:13">
      <c r="J40821" s="34"/>
      <c r="M40821" s="40"/>
    </row>
    <row r="40822" customHeight="true" spans="10:13">
      <c r="J40822" s="34"/>
      <c r="M40822" s="40"/>
    </row>
    <row r="40823" customHeight="true" spans="10:13">
      <c r="J40823" s="34"/>
      <c r="M40823" s="40"/>
    </row>
    <row r="40824" customHeight="true" spans="10:13">
      <c r="J40824" s="34"/>
      <c r="M40824" s="40"/>
    </row>
    <row r="40825" customHeight="true" spans="10:13">
      <c r="J40825" s="34"/>
      <c r="M40825" s="40"/>
    </row>
    <row r="40826" customHeight="true" spans="10:13">
      <c r="J40826" s="34"/>
      <c r="M40826" s="40"/>
    </row>
    <row r="40827" customHeight="true" spans="10:13">
      <c r="J40827" s="34"/>
      <c r="M40827" s="40"/>
    </row>
    <row r="40828" customHeight="true" spans="10:13">
      <c r="J40828" s="34"/>
      <c r="M40828" s="40"/>
    </row>
    <row r="40829" customHeight="true" spans="10:13">
      <c r="J40829" s="34"/>
      <c r="M40829" s="40"/>
    </row>
    <row r="40830" customHeight="true" spans="10:13">
      <c r="J40830" s="34"/>
      <c r="M40830" s="40"/>
    </row>
    <row r="40831" customHeight="true" spans="10:13">
      <c r="J40831" s="34"/>
      <c r="M40831" s="40"/>
    </row>
    <row r="40832" customHeight="true" spans="10:13">
      <c r="J40832" s="34"/>
      <c r="M40832" s="40"/>
    </row>
    <row r="40833" customHeight="true" spans="10:13">
      <c r="J40833" s="34"/>
      <c r="M40833" s="40"/>
    </row>
    <row r="40834" customHeight="true" spans="10:13">
      <c r="J40834" s="34"/>
      <c r="M40834" s="40"/>
    </row>
    <row r="40835" customHeight="true" spans="10:13">
      <c r="J40835" s="34"/>
      <c r="M40835" s="40"/>
    </row>
    <row r="40836" customHeight="true" spans="10:13">
      <c r="J40836" s="34"/>
      <c r="M40836" s="40"/>
    </row>
    <row r="40837" customHeight="true" spans="10:13">
      <c r="J40837" s="34"/>
      <c r="M40837" s="40"/>
    </row>
    <row r="40838" customHeight="true" spans="10:13">
      <c r="J40838" s="34"/>
      <c r="M40838" s="40"/>
    </row>
    <row r="40839" customHeight="true" spans="10:13">
      <c r="J40839" s="34"/>
      <c r="M40839" s="40"/>
    </row>
    <row r="40840" customHeight="true" spans="10:13">
      <c r="J40840" s="34"/>
      <c r="M40840" s="40"/>
    </row>
    <row r="40841" customHeight="true" spans="10:13">
      <c r="J40841" s="34"/>
      <c r="M40841" s="40"/>
    </row>
    <row r="40842" customHeight="true" spans="10:13">
      <c r="J40842" s="34"/>
      <c r="M40842" s="40"/>
    </row>
    <row r="40843" customHeight="true" spans="10:13">
      <c r="J40843" s="34"/>
      <c r="M40843" s="40"/>
    </row>
    <row r="40844" customHeight="true" spans="10:13">
      <c r="J40844" s="34"/>
      <c r="M40844" s="40"/>
    </row>
    <row r="40845" customHeight="true" spans="10:13">
      <c r="J40845" s="34"/>
      <c r="M40845" s="40"/>
    </row>
    <row r="40846" customHeight="true" spans="10:13">
      <c r="J40846" s="34"/>
      <c r="M40846" s="40"/>
    </row>
    <row r="40847" customHeight="true" spans="10:13">
      <c r="J40847" s="34"/>
      <c r="M40847" s="40"/>
    </row>
    <row r="40848" customHeight="true" spans="10:13">
      <c r="J40848" s="34"/>
      <c r="M40848" s="40"/>
    </row>
    <row r="40849" customHeight="true" spans="10:13">
      <c r="J40849" s="34"/>
      <c r="M40849" s="40"/>
    </row>
    <row r="40850" customHeight="true" spans="10:13">
      <c r="J40850" s="34"/>
      <c r="M40850" s="40"/>
    </row>
    <row r="40851" customHeight="true" spans="10:13">
      <c r="J40851" s="34"/>
      <c r="M40851" s="40"/>
    </row>
    <row r="40852" customHeight="true" spans="10:13">
      <c r="J40852" s="34"/>
      <c r="M40852" s="40"/>
    </row>
    <row r="40853" customHeight="true" spans="10:13">
      <c r="J40853" s="34"/>
      <c r="M40853" s="40"/>
    </row>
    <row r="40854" customHeight="true" spans="10:13">
      <c r="J40854" s="34"/>
      <c r="M40854" s="40"/>
    </row>
    <row r="40855" customHeight="true" spans="10:13">
      <c r="J40855" s="34"/>
      <c r="M40855" s="40"/>
    </row>
    <row r="40856" customHeight="true" spans="10:13">
      <c r="J40856" s="34"/>
      <c r="M40856" s="40"/>
    </row>
    <row r="40857" customHeight="true" spans="10:13">
      <c r="J40857" s="34"/>
      <c r="M40857" s="40"/>
    </row>
    <row r="40858" customHeight="true" spans="10:13">
      <c r="J40858" s="34"/>
      <c r="M40858" s="40"/>
    </row>
    <row r="40859" customHeight="true" spans="10:13">
      <c r="J40859" s="34"/>
      <c r="M40859" s="40"/>
    </row>
    <row r="40860" customHeight="true" spans="10:13">
      <c r="J40860" s="34"/>
      <c r="M40860" s="40"/>
    </row>
    <row r="40861" customHeight="true" spans="10:13">
      <c r="J40861" s="34"/>
      <c r="M40861" s="40"/>
    </row>
    <row r="40862" customHeight="true" spans="10:13">
      <c r="J40862" s="34"/>
      <c r="M40862" s="40"/>
    </row>
    <row r="40863" customHeight="true" spans="10:13">
      <c r="J40863" s="34"/>
      <c r="M40863" s="40"/>
    </row>
    <row r="40864" customHeight="true" spans="10:13">
      <c r="J40864" s="34"/>
      <c r="M40864" s="40"/>
    </row>
    <row r="40865" customHeight="true" spans="10:13">
      <c r="J40865" s="34"/>
      <c r="M40865" s="40"/>
    </row>
    <row r="40866" customHeight="true" spans="10:13">
      <c r="J40866" s="34"/>
      <c r="M40866" s="40"/>
    </row>
    <row r="40867" customHeight="true" spans="10:13">
      <c r="J40867" s="34"/>
      <c r="M40867" s="40"/>
    </row>
    <row r="40868" customHeight="true" spans="10:13">
      <c r="J40868" s="34"/>
      <c r="M40868" s="40"/>
    </row>
    <row r="40869" customHeight="true" spans="10:13">
      <c r="J40869" s="34"/>
      <c r="M40869" s="40"/>
    </row>
    <row r="40870" customHeight="true" spans="10:13">
      <c r="J40870" s="34"/>
      <c r="M40870" s="40"/>
    </row>
    <row r="40871" customHeight="true" spans="10:13">
      <c r="J40871" s="34"/>
      <c r="M40871" s="40"/>
    </row>
    <row r="40872" customHeight="true" spans="10:13">
      <c r="J40872" s="34"/>
      <c r="M40872" s="40"/>
    </row>
    <row r="40873" customHeight="true" spans="10:13">
      <c r="J40873" s="34"/>
      <c r="M40873" s="40"/>
    </row>
    <row r="40874" customHeight="true" spans="10:13">
      <c r="J40874" s="34"/>
      <c r="M40874" s="40"/>
    </row>
    <row r="40875" customHeight="true" spans="10:13">
      <c r="J40875" s="34"/>
      <c r="M40875" s="40"/>
    </row>
    <row r="40876" customHeight="true" spans="10:13">
      <c r="J40876" s="34"/>
      <c r="M40876" s="40"/>
    </row>
    <row r="40877" customHeight="true" spans="10:13">
      <c r="J40877" s="34"/>
      <c r="M40877" s="40"/>
    </row>
    <row r="40878" customHeight="true" spans="10:13">
      <c r="J40878" s="34"/>
      <c r="M40878" s="40"/>
    </row>
    <row r="40879" customHeight="true" spans="10:13">
      <c r="J40879" s="34"/>
      <c r="M40879" s="40"/>
    </row>
    <row r="40880" customHeight="true" spans="10:13">
      <c r="J40880" s="34"/>
      <c r="M40880" s="40"/>
    </row>
    <row r="40881" customHeight="true" spans="10:13">
      <c r="J40881" s="34"/>
      <c r="M40881" s="40"/>
    </row>
    <row r="40882" customHeight="true" spans="10:13">
      <c r="J40882" s="34"/>
      <c r="M40882" s="40"/>
    </row>
    <row r="40883" customHeight="true" spans="10:13">
      <c r="J40883" s="34"/>
      <c r="M40883" s="40"/>
    </row>
    <row r="40884" customHeight="true" spans="10:13">
      <c r="J40884" s="34"/>
      <c r="M40884" s="40"/>
    </row>
    <row r="40885" customHeight="true" spans="10:13">
      <c r="J40885" s="34"/>
      <c r="M40885" s="40"/>
    </row>
    <row r="40886" customHeight="true" spans="10:13">
      <c r="J40886" s="34"/>
      <c r="M40886" s="40"/>
    </row>
    <row r="40887" customHeight="true" spans="10:13">
      <c r="J40887" s="34"/>
      <c r="M40887" s="40"/>
    </row>
    <row r="40888" customHeight="true" spans="10:13">
      <c r="J40888" s="34"/>
      <c r="M40888" s="40"/>
    </row>
    <row r="40889" customHeight="true" spans="10:13">
      <c r="J40889" s="34"/>
      <c r="M40889" s="40"/>
    </row>
    <row r="40890" customHeight="true" spans="10:13">
      <c r="J40890" s="34"/>
      <c r="M40890" s="40"/>
    </row>
    <row r="40891" customHeight="true" spans="10:13">
      <c r="J40891" s="34"/>
      <c r="M40891" s="40"/>
    </row>
    <row r="40892" customHeight="true" spans="10:13">
      <c r="J40892" s="34"/>
      <c r="M40892" s="40"/>
    </row>
    <row r="40893" customHeight="true" spans="10:13">
      <c r="J40893" s="34"/>
      <c r="M40893" s="40"/>
    </row>
    <row r="40894" customHeight="true" spans="10:13">
      <c r="J40894" s="34"/>
      <c r="M40894" s="40"/>
    </row>
    <row r="40895" customHeight="true" spans="10:13">
      <c r="J40895" s="34"/>
      <c r="M40895" s="40"/>
    </row>
    <row r="40896" customHeight="true" spans="10:13">
      <c r="J40896" s="34"/>
      <c r="M40896" s="40"/>
    </row>
    <row r="40897" customHeight="true" spans="10:13">
      <c r="J40897" s="34"/>
      <c r="M40897" s="40"/>
    </row>
    <row r="40898" customHeight="true" spans="10:13">
      <c r="J40898" s="34"/>
      <c r="M40898" s="40"/>
    </row>
    <row r="40899" customHeight="true" spans="10:13">
      <c r="J40899" s="34"/>
      <c r="M40899" s="40"/>
    </row>
    <row r="40900" customHeight="true" spans="10:13">
      <c r="J40900" s="34"/>
      <c r="M40900" s="40"/>
    </row>
    <row r="40901" customHeight="true" spans="10:13">
      <c r="J40901" s="34"/>
      <c r="M40901" s="40"/>
    </row>
    <row r="40902" customHeight="true" spans="10:13">
      <c r="J40902" s="34"/>
      <c r="M40902" s="40"/>
    </row>
    <row r="40903" customHeight="true" spans="10:13">
      <c r="J40903" s="34"/>
      <c r="M40903" s="40"/>
    </row>
    <row r="40904" customHeight="true" spans="10:13">
      <c r="J40904" s="34"/>
      <c r="M40904" s="40"/>
    </row>
    <row r="40905" customHeight="true" spans="10:13">
      <c r="J40905" s="34"/>
      <c r="M40905" s="40"/>
    </row>
    <row r="40906" customHeight="true" spans="10:13">
      <c r="J40906" s="34"/>
      <c r="M40906" s="40"/>
    </row>
    <row r="40907" customHeight="true" spans="10:13">
      <c r="J40907" s="34"/>
      <c r="M40907" s="40"/>
    </row>
    <row r="40908" customHeight="true" spans="10:13">
      <c r="J40908" s="34"/>
      <c r="M40908" s="40"/>
    </row>
    <row r="40909" customHeight="true" spans="10:13">
      <c r="J40909" s="34"/>
      <c r="M40909" s="40"/>
    </row>
    <row r="40910" customHeight="true" spans="10:13">
      <c r="J40910" s="34"/>
      <c r="M40910" s="40"/>
    </row>
    <row r="40911" customHeight="true" spans="10:13">
      <c r="J40911" s="34"/>
      <c r="M40911" s="40"/>
    </row>
    <row r="40912" customHeight="true" spans="10:13">
      <c r="J40912" s="34"/>
      <c r="M40912" s="40"/>
    </row>
    <row r="40913" customHeight="true" spans="10:13">
      <c r="J40913" s="34"/>
      <c r="M40913" s="40"/>
    </row>
    <row r="40914" customHeight="true" spans="10:13">
      <c r="J40914" s="34"/>
      <c r="M40914" s="40"/>
    </row>
    <row r="40915" customHeight="true" spans="10:13">
      <c r="J40915" s="34"/>
      <c r="M40915" s="40"/>
    </row>
    <row r="40916" customHeight="true" spans="10:13">
      <c r="J40916" s="34"/>
      <c r="M40916" s="40"/>
    </row>
    <row r="40917" customHeight="true" spans="10:13">
      <c r="J40917" s="34"/>
      <c r="M40917" s="40"/>
    </row>
    <row r="40918" customHeight="true" spans="10:13">
      <c r="J40918" s="34"/>
      <c r="M40918" s="40"/>
    </row>
    <row r="40919" customHeight="true" spans="10:13">
      <c r="J40919" s="34"/>
      <c r="M40919" s="40"/>
    </row>
    <row r="40920" customHeight="true" spans="10:13">
      <c r="J40920" s="34"/>
      <c r="M40920" s="40"/>
    </row>
    <row r="40921" customHeight="true" spans="10:13">
      <c r="J40921" s="34"/>
      <c r="M40921" s="40"/>
    </row>
    <row r="40922" customHeight="true" spans="10:13">
      <c r="J40922" s="34"/>
      <c r="M40922" s="40"/>
    </row>
    <row r="40923" customHeight="true" spans="10:13">
      <c r="J40923" s="34"/>
      <c r="M40923" s="40"/>
    </row>
    <row r="40924" customHeight="true" spans="10:13">
      <c r="J40924" s="34"/>
      <c r="M40924" s="40"/>
    </row>
    <row r="40925" customHeight="true" spans="10:13">
      <c r="J40925" s="34"/>
      <c r="M40925" s="40"/>
    </row>
    <row r="40926" customHeight="true" spans="10:13">
      <c r="J40926" s="34"/>
      <c r="M40926" s="40"/>
    </row>
    <row r="40927" customHeight="true" spans="10:13">
      <c r="J40927" s="34"/>
      <c r="M40927" s="40"/>
    </row>
    <row r="40928" customHeight="true" spans="10:13">
      <c r="J40928" s="34"/>
      <c r="M40928" s="40"/>
    </row>
    <row r="40929" customHeight="true" spans="10:13">
      <c r="J40929" s="34"/>
      <c r="M40929" s="40"/>
    </row>
    <row r="40930" customHeight="true" spans="10:13">
      <c r="J40930" s="34"/>
      <c r="M40930" s="40"/>
    </row>
    <row r="40931" customHeight="true" spans="10:13">
      <c r="J40931" s="34"/>
      <c r="M40931" s="40"/>
    </row>
    <row r="40932" customHeight="true" spans="10:13">
      <c r="J40932" s="34"/>
      <c r="M40932" s="40"/>
    </row>
    <row r="40933" customHeight="true" spans="10:13">
      <c r="J40933" s="34"/>
      <c r="M40933" s="40"/>
    </row>
    <row r="40934" customHeight="true" spans="10:13">
      <c r="J40934" s="34"/>
      <c r="M40934" s="40"/>
    </row>
    <row r="40935" customHeight="true" spans="10:13">
      <c r="J40935" s="34"/>
      <c r="M40935" s="40"/>
    </row>
    <row r="40936" customHeight="true" spans="10:13">
      <c r="J40936" s="34"/>
      <c r="M40936" s="40"/>
    </row>
    <row r="40937" customHeight="true" spans="10:13">
      <c r="J40937" s="34"/>
      <c r="M40937" s="40"/>
    </row>
    <row r="40938" customHeight="true" spans="10:13">
      <c r="J40938" s="34"/>
      <c r="M40938" s="40"/>
    </row>
    <row r="40939" customHeight="true" spans="10:13">
      <c r="J40939" s="34"/>
      <c r="M40939" s="40"/>
    </row>
    <row r="40940" customHeight="true" spans="10:13">
      <c r="J40940" s="34"/>
      <c r="M40940" s="40"/>
    </row>
    <row r="40941" customHeight="true" spans="10:13">
      <c r="J40941" s="34"/>
      <c r="M40941" s="40"/>
    </row>
    <row r="40942" customHeight="true" spans="10:13">
      <c r="J40942" s="34"/>
      <c r="M40942" s="40"/>
    </row>
    <row r="40943" customHeight="true" spans="10:13">
      <c r="J40943" s="34"/>
      <c r="M40943" s="40"/>
    </row>
    <row r="40944" customHeight="true" spans="10:13">
      <c r="J40944" s="34"/>
      <c r="M40944" s="40"/>
    </row>
    <row r="40945" customHeight="true" spans="10:13">
      <c r="J40945" s="34"/>
      <c r="M40945" s="40"/>
    </row>
    <row r="40946" customHeight="true" spans="10:13">
      <c r="J40946" s="34"/>
      <c r="M40946" s="40"/>
    </row>
    <row r="40947" customHeight="true" spans="10:13">
      <c r="J40947" s="34"/>
      <c r="M40947" s="40"/>
    </row>
    <row r="40948" customHeight="true" spans="10:13">
      <c r="J40948" s="34"/>
      <c r="M40948" s="40"/>
    </row>
    <row r="40949" customHeight="true" spans="10:13">
      <c r="J40949" s="34"/>
      <c r="M40949" s="40"/>
    </row>
    <row r="40950" customHeight="true" spans="10:13">
      <c r="J40950" s="34"/>
      <c r="M40950" s="40"/>
    </row>
    <row r="40951" customHeight="true" spans="10:13">
      <c r="J40951" s="34"/>
      <c r="M40951" s="40"/>
    </row>
    <row r="40952" customHeight="true" spans="10:13">
      <c r="J40952" s="34"/>
      <c r="M40952" s="40"/>
    </row>
    <row r="40953" customHeight="true" spans="10:13">
      <c r="J40953" s="34"/>
      <c r="M40953" s="40"/>
    </row>
    <row r="40954" customHeight="true" spans="10:13">
      <c r="J40954" s="34"/>
      <c r="M40954" s="40"/>
    </row>
    <row r="40955" customHeight="true" spans="10:13">
      <c r="J40955" s="34"/>
      <c r="M40955" s="40"/>
    </row>
    <row r="40956" customHeight="true" spans="10:13">
      <c r="J40956" s="34"/>
      <c r="M40956" s="40"/>
    </row>
    <row r="40957" customHeight="true" spans="10:13">
      <c r="J40957" s="34"/>
      <c r="M40957" s="40"/>
    </row>
    <row r="40958" customHeight="true" spans="10:13">
      <c r="J40958" s="34"/>
      <c r="M40958" s="40"/>
    </row>
    <row r="40959" customHeight="true" spans="10:13">
      <c r="J40959" s="34"/>
      <c r="M40959" s="40"/>
    </row>
    <row r="40960" customHeight="true" spans="10:13">
      <c r="J40960" s="34"/>
      <c r="M40960" s="40"/>
    </row>
    <row r="40961" customHeight="true" spans="10:13">
      <c r="J40961" s="34"/>
      <c r="M40961" s="40"/>
    </row>
    <row r="40962" customHeight="true" spans="10:13">
      <c r="J40962" s="34"/>
      <c r="M40962" s="40"/>
    </row>
    <row r="40963" customHeight="true" spans="10:13">
      <c r="J40963" s="34"/>
      <c r="M40963" s="40"/>
    </row>
    <row r="40964" customHeight="true" spans="10:13">
      <c r="J40964" s="34"/>
      <c r="M40964" s="40"/>
    </row>
    <row r="40965" customHeight="true" spans="10:13">
      <c r="J40965" s="34"/>
      <c r="M40965" s="40"/>
    </row>
    <row r="40966" customHeight="true" spans="10:13">
      <c r="J40966" s="34"/>
      <c r="M40966" s="40"/>
    </row>
    <row r="40967" customHeight="true" spans="10:13">
      <c r="J40967" s="34"/>
      <c r="M40967" s="40"/>
    </row>
    <row r="40968" customHeight="true" spans="10:13">
      <c r="J40968" s="34"/>
      <c r="M40968" s="40"/>
    </row>
    <row r="40969" customHeight="true" spans="10:13">
      <c r="J40969" s="34"/>
      <c r="M40969" s="40"/>
    </row>
    <row r="40970" customHeight="true" spans="10:13">
      <c r="J40970" s="34"/>
      <c r="M40970" s="40"/>
    </row>
    <row r="40971" customHeight="true" spans="10:13">
      <c r="J40971" s="34"/>
      <c r="M40971" s="40"/>
    </row>
    <row r="40972" customHeight="true" spans="10:13">
      <c r="J40972" s="34"/>
      <c r="M40972" s="40"/>
    </row>
    <row r="40973" customHeight="true" spans="10:13">
      <c r="J40973" s="34"/>
      <c r="M40973" s="40"/>
    </row>
    <row r="40974" customHeight="true" spans="10:13">
      <c r="J40974" s="34"/>
      <c r="M40974" s="40"/>
    </row>
    <row r="40975" customHeight="true" spans="10:13">
      <c r="J40975" s="34"/>
      <c r="M40975" s="40"/>
    </row>
    <row r="40976" customHeight="true" spans="10:13">
      <c r="J40976" s="34"/>
      <c r="M40976" s="40"/>
    </row>
    <row r="40977" customHeight="true" spans="10:13">
      <c r="J40977" s="34"/>
      <c r="M40977" s="40"/>
    </row>
    <row r="40978" customHeight="true" spans="10:13">
      <c r="J40978" s="34"/>
      <c r="M40978" s="40"/>
    </row>
    <row r="40979" customHeight="true" spans="10:13">
      <c r="J40979" s="34"/>
      <c r="M40979" s="40"/>
    </row>
    <row r="40980" customHeight="true" spans="10:13">
      <c r="J40980" s="34"/>
      <c r="M40980" s="40"/>
    </row>
    <row r="40981" customHeight="true" spans="10:13">
      <c r="J40981" s="34"/>
      <c r="M40981" s="40"/>
    </row>
    <row r="40982" customHeight="true" spans="10:13">
      <c r="J40982" s="34"/>
      <c r="M40982" s="40"/>
    </row>
    <row r="40983" customHeight="true" spans="10:13">
      <c r="J40983" s="34"/>
      <c r="M40983" s="40"/>
    </row>
    <row r="40984" customHeight="true" spans="10:13">
      <c r="J40984" s="34"/>
      <c r="M40984" s="40"/>
    </row>
    <row r="40985" customHeight="true" spans="10:13">
      <c r="J40985" s="34"/>
      <c r="M40985" s="40"/>
    </row>
    <row r="40986" customHeight="true" spans="10:13">
      <c r="J40986" s="34"/>
      <c r="M40986" s="40"/>
    </row>
    <row r="40987" customHeight="true" spans="10:13">
      <c r="J40987" s="34"/>
      <c r="M40987" s="40"/>
    </row>
    <row r="40988" customHeight="true" spans="10:13">
      <c r="J40988" s="34"/>
      <c r="M40988" s="40"/>
    </row>
    <row r="40989" customHeight="true" spans="10:13">
      <c r="J40989" s="34"/>
      <c r="M40989" s="40"/>
    </row>
    <row r="40990" customHeight="true" spans="10:13">
      <c r="J40990" s="34"/>
      <c r="M40990" s="40"/>
    </row>
    <row r="40991" customHeight="true" spans="10:13">
      <c r="J40991" s="34"/>
      <c r="M40991" s="40"/>
    </row>
    <row r="40992" customHeight="true" spans="10:13">
      <c r="J40992" s="34"/>
      <c r="M40992" s="40"/>
    </row>
    <row r="40993" customHeight="true" spans="10:13">
      <c r="J40993" s="34"/>
      <c r="M40993" s="40"/>
    </row>
    <row r="40994" customHeight="true" spans="10:13">
      <c r="J40994" s="34"/>
      <c r="M40994" s="40"/>
    </row>
    <row r="40995" customHeight="true" spans="10:13">
      <c r="J40995" s="34"/>
      <c r="M40995" s="40"/>
    </row>
    <row r="40996" customHeight="true" spans="10:13">
      <c r="J40996" s="34"/>
      <c r="M40996" s="40"/>
    </row>
    <row r="40997" customHeight="true" spans="10:13">
      <c r="J40997" s="34"/>
      <c r="M40997" s="40"/>
    </row>
    <row r="40998" customHeight="true" spans="10:13">
      <c r="J40998" s="34"/>
      <c r="M40998" s="40"/>
    </row>
    <row r="40999" customHeight="true" spans="10:13">
      <c r="J40999" s="34"/>
      <c r="M40999" s="40"/>
    </row>
    <row r="41000" customHeight="true" spans="10:13">
      <c r="J41000" s="34"/>
      <c r="M41000" s="40"/>
    </row>
    <row r="41001" customHeight="true" spans="10:13">
      <c r="J41001" s="34"/>
      <c r="M41001" s="40"/>
    </row>
    <row r="41002" customHeight="true" spans="10:13">
      <c r="J41002" s="34"/>
      <c r="M41002" s="40"/>
    </row>
    <row r="41003" customHeight="true" spans="10:13">
      <c r="J41003" s="34"/>
      <c r="M41003" s="40"/>
    </row>
    <row r="41004" customHeight="true" spans="10:13">
      <c r="J41004" s="34"/>
      <c r="M41004" s="40"/>
    </row>
    <row r="41005" customHeight="true" spans="10:13">
      <c r="J41005" s="34"/>
      <c r="M41005" s="40"/>
    </row>
    <row r="41006" customHeight="true" spans="10:13">
      <c r="J41006" s="34"/>
      <c r="M41006" s="40"/>
    </row>
    <row r="41007" customHeight="true" spans="10:13">
      <c r="J41007" s="34"/>
      <c r="M41007" s="40"/>
    </row>
    <row r="41008" customHeight="true" spans="10:13">
      <c r="J41008" s="34"/>
      <c r="M41008" s="40"/>
    </row>
    <row r="41009" customHeight="true" spans="10:13">
      <c r="J41009" s="34"/>
      <c r="M41009" s="40"/>
    </row>
    <row r="41010" customHeight="true" spans="10:13">
      <c r="J41010" s="34"/>
      <c r="M41010" s="40"/>
    </row>
    <row r="41011" customHeight="true" spans="10:13">
      <c r="J41011" s="34"/>
      <c r="M41011" s="40"/>
    </row>
    <row r="41012" customHeight="true" spans="10:13">
      <c r="J41012" s="34"/>
      <c r="M41012" s="40"/>
    </row>
    <row r="41013" customHeight="true" spans="10:13">
      <c r="J41013" s="34"/>
      <c r="M41013" s="40"/>
    </row>
    <row r="41014" customHeight="true" spans="10:13">
      <c r="J41014" s="34"/>
      <c r="M41014" s="40"/>
    </row>
    <row r="41015" customHeight="true" spans="10:13">
      <c r="J41015" s="34"/>
      <c r="M41015" s="40"/>
    </row>
    <row r="41016" customHeight="true" spans="10:13">
      <c r="J41016" s="34"/>
      <c r="M41016" s="40"/>
    </row>
    <row r="41017" customHeight="true" spans="10:13">
      <c r="J41017" s="34"/>
      <c r="M41017" s="40"/>
    </row>
    <row r="41018" customHeight="true" spans="10:13">
      <c r="J41018" s="34"/>
      <c r="M41018" s="40"/>
    </row>
    <row r="41019" customHeight="true" spans="10:13">
      <c r="J41019" s="34"/>
      <c r="M41019" s="40"/>
    </row>
    <row r="41020" customHeight="true" spans="10:13">
      <c r="J41020" s="34"/>
      <c r="M41020" s="40"/>
    </row>
    <row r="41021" customHeight="true" spans="10:13">
      <c r="J41021" s="34"/>
      <c r="M41021" s="40"/>
    </row>
    <row r="41022" customHeight="true" spans="10:13">
      <c r="J41022" s="34"/>
      <c r="M41022" s="40"/>
    </row>
    <row r="41023" customHeight="true" spans="10:13">
      <c r="J41023" s="34"/>
      <c r="M41023" s="40"/>
    </row>
    <row r="41024" customHeight="true" spans="10:13">
      <c r="J41024" s="34"/>
      <c r="M41024" s="40"/>
    </row>
    <row r="41025" customHeight="true" spans="10:13">
      <c r="J41025" s="34"/>
      <c r="M41025" s="40"/>
    </row>
    <row r="41026" customHeight="true" spans="10:13">
      <c r="J41026" s="34"/>
      <c r="M41026" s="40"/>
    </row>
    <row r="41027" customHeight="true" spans="10:13">
      <c r="J41027" s="34"/>
      <c r="M41027" s="40"/>
    </row>
    <row r="41028" customHeight="true" spans="10:13">
      <c r="J41028" s="34"/>
      <c r="M41028" s="40"/>
    </row>
    <row r="41029" customHeight="true" spans="10:13">
      <c r="J41029" s="34"/>
      <c r="M41029" s="40"/>
    </row>
    <row r="41030" customHeight="true" spans="10:13">
      <c r="J41030" s="34"/>
      <c r="M41030" s="40"/>
    </row>
    <row r="41031" customHeight="true" spans="10:13">
      <c r="J41031" s="34"/>
      <c r="M41031" s="40"/>
    </row>
    <row r="41032" customHeight="true" spans="10:13">
      <c r="J41032" s="34"/>
      <c r="M41032" s="40"/>
    </row>
    <row r="41033" customHeight="true" spans="10:13">
      <c r="J41033" s="34"/>
      <c r="M41033" s="40"/>
    </row>
    <row r="41034" customHeight="true" spans="10:13">
      <c r="J41034" s="34"/>
      <c r="M41034" s="40"/>
    </row>
    <row r="41035" customHeight="true" spans="10:13">
      <c r="J41035" s="34"/>
      <c r="M41035" s="40"/>
    </row>
    <row r="41036" customHeight="true" spans="10:13">
      <c r="J41036" s="34"/>
      <c r="M41036" s="40"/>
    </row>
    <row r="41037" customHeight="true" spans="10:13">
      <c r="J41037" s="34"/>
      <c r="M41037" s="40"/>
    </row>
    <row r="41038" customHeight="true" spans="10:13">
      <c r="J41038" s="34"/>
      <c r="M41038" s="40"/>
    </row>
    <row r="41039" customHeight="true" spans="10:13">
      <c r="J41039" s="34"/>
      <c r="M41039" s="40"/>
    </row>
    <row r="41040" customHeight="true" spans="10:13">
      <c r="J41040" s="34"/>
      <c r="M41040" s="40"/>
    </row>
    <row r="41041" customHeight="true" spans="10:13">
      <c r="J41041" s="34"/>
      <c r="M41041" s="40"/>
    </row>
    <row r="41042" customHeight="true" spans="10:13">
      <c r="J41042" s="34"/>
      <c r="M41042" s="40"/>
    </row>
    <row r="41043" customHeight="true" spans="10:13">
      <c r="J41043" s="34"/>
      <c r="M41043" s="40"/>
    </row>
    <row r="41044" customHeight="true" spans="10:13">
      <c r="J41044" s="34"/>
      <c r="M41044" s="40"/>
    </row>
    <row r="41045" customHeight="true" spans="10:13">
      <c r="J41045" s="34"/>
      <c r="M41045" s="40"/>
    </row>
    <row r="41046" customHeight="true" spans="10:13">
      <c r="J41046" s="34"/>
      <c r="M41046" s="40"/>
    </row>
    <row r="41047" customHeight="true" spans="10:13">
      <c r="J41047" s="34"/>
      <c r="M41047" s="40"/>
    </row>
    <row r="41048" customHeight="true" spans="10:13">
      <c r="J41048" s="34"/>
      <c r="M41048" s="40"/>
    </row>
    <row r="41049" customHeight="true" spans="10:13">
      <c r="J41049" s="34"/>
      <c r="M41049" s="40"/>
    </row>
    <row r="41050" customHeight="true" spans="10:13">
      <c r="J41050" s="34"/>
      <c r="M41050" s="40"/>
    </row>
    <row r="41051" customHeight="true" spans="10:13">
      <c r="J41051" s="34"/>
      <c r="M41051" s="40"/>
    </row>
    <row r="41052" customHeight="true" spans="10:13">
      <c r="J41052" s="34"/>
      <c r="M41052" s="40"/>
    </row>
    <row r="41053" customHeight="true" spans="10:13">
      <c r="J41053" s="34"/>
      <c r="M41053" s="40"/>
    </row>
    <row r="41054" customHeight="true" spans="10:13">
      <c r="J41054" s="34"/>
      <c r="M41054" s="40"/>
    </row>
    <row r="41055" customHeight="true" spans="10:13">
      <c r="J41055" s="34"/>
      <c r="M41055" s="40"/>
    </row>
    <row r="41056" customHeight="true" spans="10:13">
      <c r="J41056" s="34"/>
      <c r="M41056" s="40"/>
    </row>
    <row r="41057" customHeight="true" spans="10:13">
      <c r="J41057" s="34"/>
      <c r="M41057" s="40"/>
    </row>
    <row r="41058" customHeight="true" spans="10:13">
      <c r="J41058" s="34"/>
      <c r="M41058" s="40"/>
    </row>
    <row r="41059" customHeight="true" spans="10:13">
      <c r="J41059" s="34"/>
      <c r="M41059" s="40"/>
    </row>
    <row r="41060" customHeight="true" spans="10:13">
      <c r="J41060" s="34"/>
      <c r="M41060" s="40"/>
    </row>
    <row r="41061" customHeight="true" spans="10:13">
      <c r="J41061" s="34"/>
      <c r="M41061" s="40"/>
    </row>
    <row r="41062" customHeight="true" spans="10:13">
      <c r="J41062" s="34"/>
      <c r="M41062" s="40"/>
    </row>
    <row r="41063" customHeight="true" spans="10:13">
      <c r="J41063" s="34"/>
      <c r="M41063" s="40"/>
    </row>
    <row r="41064" customHeight="true" spans="10:13">
      <c r="J41064" s="34"/>
      <c r="M41064" s="40"/>
    </row>
    <row r="41065" customHeight="true" spans="10:13">
      <c r="J41065" s="34"/>
      <c r="M41065" s="40"/>
    </row>
    <row r="41066" customHeight="true" spans="10:13">
      <c r="J41066" s="34"/>
      <c r="M41066" s="40"/>
    </row>
    <row r="41067" customHeight="true" spans="10:13">
      <c r="J41067" s="34"/>
      <c r="M41067" s="40"/>
    </row>
    <row r="41068" customHeight="true" spans="10:13">
      <c r="J41068" s="34"/>
      <c r="M41068" s="40"/>
    </row>
    <row r="41069" customHeight="true" spans="10:13">
      <c r="J41069" s="34"/>
      <c r="M41069" s="40"/>
    </row>
    <row r="41070" customHeight="true" spans="10:13">
      <c r="J41070" s="34"/>
      <c r="M41070" s="40"/>
    </row>
    <row r="41071" customHeight="true" spans="10:13">
      <c r="J41071" s="34"/>
      <c r="M41071" s="40"/>
    </row>
    <row r="41072" customHeight="true" spans="10:13">
      <c r="J41072" s="34"/>
      <c r="M41072" s="40"/>
    </row>
    <row r="41073" customHeight="true" spans="10:13">
      <c r="J41073" s="34"/>
      <c r="M41073" s="40"/>
    </row>
    <row r="41074" customHeight="true" spans="10:13">
      <c r="J41074" s="34"/>
      <c r="M41074" s="40"/>
    </row>
    <row r="41075" customHeight="true" spans="10:13">
      <c r="J41075" s="34"/>
      <c r="M41075" s="40"/>
    </row>
    <row r="41076" customHeight="true" spans="10:13">
      <c r="J41076" s="34"/>
      <c r="M41076" s="40"/>
    </row>
    <row r="41077" customHeight="true" spans="10:13">
      <c r="J41077" s="34"/>
      <c r="M41077" s="40"/>
    </row>
    <row r="41078" customHeight="true" spans="10:13">
      <c r="J41078" s="34"/>
      <c r="M41078" s="40"/>
    </row>
    <row r="41079" customHeight="true" spans="10:13">
      <c r="J41079" s="34"/>
      <c r="M41079" s="40"/>
    </row>
    <row r="41080" customHeight="true" spans="10:13">
      <c r="J41080" s="34"/>
      <c r="M41080" s="40"/>
    </row>
    <row r="41081" customHeight="true" spans="10:13">
      <c r="J41081" s="34"/>
      <c r="M41081" s="40"/>
    </row>
    <row r="41082" customHeight="true" spans="10:13">
      <c r="J41082" s="34"/>
      <c r="M41082" s="40"/>
    </row>
    <row r="41083" customHeight="true" spans="10:13">
      <c r="J41083" s="34"/>
      <c r="M41083" s="40"/>
    </row>
    <row r="41084" customHeight="true" spans="10:13">
      <c r="J41084" s="34"/>
      <c r="M41084" s="40"/>
    </row>
    <row r="41085" customHeight="true" spans="10:13">
      <c r="J41085" s="34"/>
      <c r="M41085" s="40"/>
    </row>
    <row r="41086" customHeight="true" spans="10:13">
      <c r="J41086" s="34"/>
      <c r="M41086" s="40"/>
    </row>
    <row r="41087" customHeight="true" spans="10:13">
      <c r="J41087" s="34"/>
      <c r="M41087" s="40"/>
    </row>
    <row r="41088" customHeight="true" spans="10:13">
      <c r="J41088" s="34"/>
      <c r="M41088" s="40"/>
    </row>
    <row r="41089" customHeight="true" spans="10:13">
      <c r="J41089" s="34"/>
      <c r="M41089" s="40"/>
    </row>
    <row r="41090" customHeight="true" spans="10:13">
      <c r="J41090" s="34"/>
      <c r="M41090" s="40"/>
    </row>
    <row r="41091" customHeight="true" spans="10:13">
      <c r="J41091" s="34"/>
      <c r="M41091" s="40"/>
    </row>
    <row r="41092" customHeight="true" spans="10:13">
      <c r="J41092" s="34"/>
      <c r="M41092" s="40"/>
    </row>
    <row r="41093" customHeight="true" spans="10:13">
      <c r="J41093" s="34"/>
      <c r="M41093" s="40"/>
    </row>
    <row r="41094" customHeight="true" spans="10:13">
      <c r="J41094" s="34"/>
      <c r="M41094" s="40"/>
    </row>
    <row r="41095" customHeight="true" spans="10:13">
      <c r="J41095" s="34"/>
      <c r="M41095" s="40"/>
    </row>
    <row r="41096" customHeight="true" spans="10:13">
      <c r="J41096" s="34"/>
      <c r="M41096" s="40"/>
    </row>
    <row r="41097" customHeight="true" spans="10:13">
      <c r="J41097" s="34"/>
      <c r="M41097" s="40"/>
    </row>
    <row r="41098" customHeight="true" spans="10:13">
      <c r="J41098" s="34"/>
      <c r="M41098" s="40"/>
    </row>
    <row r="41099" customHeight="true" spans="10:13">
      <c r="J41099" s="34"/>
      <c r="M41099" s="40"/>
    </row>
    <row r="41100" customHeight="true" spans="10:13">
      <c r="J41100" s="34"/>
      <c r="M41100" s="40"/>
    </row>
    <row r="41101" customHeight="true" spans="10:13">
      <c r="J41101" s="34"/>
      <c r="M41101" s="40"/>
    </row>
    <row r="41102" customHeight="true" spans="10:13">
      <c r="J41102" s="34"/>
      <c r="M41102" s="40"/>
    </row>
    <row r="41103" customHeight="true" spans="10:13">
      <c r="J41103" s="34"/>
      <c r="M41103" s="40"/>
    </row>
    <row r="41104" customHeight="true" spans="10:13">
      <c r="J41104" s="34"/>
      <c r="M41104" s="40"/>
    </row>
    <row r="41105" customHeight="true" spans="10:13">
      <c r="J41105" s="34"/>
      <c r="M41105" s="40"/>
    </row>
    <row r="41106" customHeight="true" spans="10:13">
      <c r="J41106" s="34"/>
      <c r="M41106" s="40"/>
    </row>
    <row r="41107" customHeight="true" spans="10:13">
      <c r="J41107" s="34"/>
      <c r="M41107" s="40"/>
    </row>
    <row r="41108" customHeight="true" spans="10:13">
      <c r="J41108" s="34"/>
      <c r="M41108" s="40"/>
    </row>
    <row r="41109" customHeight="true" spans="10:13">
      <c r="J41109" s="34"/>
      <c r="M41109" s="40"/>
    </row>
    <row r="41110" customHeight="true" spans="10:13">
      <c r="J41110" s="34"/>
      <c r="M41110" s="40"/>
    </row>
    <row r="41111" customHeight="true" spans="10:13">
      <c r="J41111" s="34"/>
      <c r="M41111" s="40"/>
    </row>
    <row r="41112" customHeight="true" spans="10:13">
      <c r="J41112" s="34"/>
      <c r="M41112" s="40"/>
    </row>
    <row r="41113" customHeight="true" spans="10:13">
      <c r="J41113" s="34"/>
      <c r="M41113" s="40"/>
    </row>
    <row r="41114" customHeight="true" spans="10:13">
      <c r="J41114" s="34"/>
      <c r="M41114" s="40"/>
    </row>
    <row r="41115" customHeight="true" spans="10:13">
      <c r="J41115" s="34"/>
      <c r="M41115" s="40"/>
    </row>
    <row r="41116" customHeight="true" spans="10:13">
      <c r="J41116" s="34"/>
      <c r="M41116" s="40"/>
    </row>
    <row r="41117" customHeight="true" spans="10:13">
      <c r="J41117" s="34"/>
      <c r="M41117" s="40"/>
    </row>
    <row r="41118" customHeight="true" spans="10:13">
      <c r="J41118" s="34"/>
      <c r="M41118" s="40"/>
    </row>
    <row r="41119" customHeight="true" spans="10:13">
      <c r="J41119" s="34"/>
      <c r="M41119" s="40"/>
    </row>
    <row r="41120" customHeight="true" spans="10:13">
      <c r="J41120" s="34"/>
      <c r="M41120" s="40"/>
    </row>
    <row r="41121" customHeight="true" spans="10:13">
      <c r="J41121" s="34"/>
      <c r="M41121" s="40"/>
    </row>
    <row r="41122" customHeight="true" spans="10:13">
      <c r="J41122" s="34"/>
      <c r="M41122" s="40"/>
    </row>
    <row r="41123" customHeight="true" spans="10:13">
      <c r="J41123" s="34"/>
      <c r="M41123" s="40"/>
    </row>
    <row r="41124" customHeight="true" spans="10:13">
      <c r="J41124" s="34"/>
      <c r="M41124" s="40"/>
    </row>
    <row r="41125" customHeight="true" spans="10:13">
      <c r="J41125" s="34"/>
      <c r="M41125" s="40"/>
    </row>
    <row r="41126" customHeight="true" spans="10:13">
      <c r="J41126" s="34"/>
      <c r="M41126" s="40"/>
    </row>
    <row r="41127" customHeight="true" spans="10:13">
      <c r="J41127" s="34"/>
      <c r="M41127" s="40"/>
    </row>
    <row r="41128" customHeight="true" spans="10:13">
      <c r="J41128" s="34"/>
      <c r="M41128" s="40"/>
    </row>
    <row r="41129" customHeight="true" spans="10:13">
      <c r="J41129" s="34"/>
      <c r="M41129" s="40"/>
    </row>
    <row r="41130" customHeight="true" spans="10:13">
      <c r="J41130" s="34"/>
      <c r="M41130" s="40"/>
    </row>
    <row r="41131" customHeight="true" spans="10:13">
      <c r="J41131" s="34"/>
      <c r="M41131" s="40"/>
    </row>
    <row r="41132" customHeight="true" spans="10:13">
      <c r="J41132" s="34"/>
      <c r="M41132" s="40"/>
    </row>
    <row r="41133" customHeight="true" spans="10:13">
      <c r="J41133" s="34"/>
      <c r="M41133" s="40"/>
    </row>
    <row r="41134" customHeight="true" spans="10:13">
      <c r="J41134" s="34"/>
      <c r="M41134" s="40"/>
    </row>
    <row r="41135" customHeight="true" spans="10:13">
      <c r="J41135" s="34"/>
      <c r="M41135" s="40"/>
    </row>
    <row r="41136" customHeight="true" spans="10:13">
      <c r="J41136" s="34"/>
      <c r="M41136" s="40"/>
    </row>
    <row r="41137" customHeight="true" spans="10:13">
      <c r="J41137" s="34"/>
      <c r="M41137" s="40"/>
    </row>
    <row r="41138" customHeight="true" spans="10:13">
      <c r="J41138" s="34"/>
      <c r="M41138" s="40"/>
    </row>
    <row r="41139" customHeight="true" spans="10:13">
      <c r="J41139" s="34"/>
      <c r="M41139" s="40"/>
    </row>
    <row r="41140" customHeight="true" spans="10:13">
      <c r="J41140" s="34"/>
      <c r="M41140" s="40"/>
    </row>
    <row r="41141" customHeight="true" spans="10:13">
      <c r="J41141" s="34"/>
      <c r="M41141" s="40"/>
    </row>
    <row r="41142" customHeight="true" spans="10:13">
      <c r="J41142" s="34"/>
      <c r="M41142" s="40"/>
    </row>
    <row r="41143" customHeight="true" spans="10:13">
      <c r="J41143" s="34"/>
      <c r="M41143" s="40"/>
    </row>
    <row r="41144" customHeight="true" spans="10:13">
      <c r="J41144" s="34"/>
      <c r="M41144" s="40"/>
    </row>
    <row r="41145" customHeight="true" spans="10:13">
      <c r="J41145" s="34"/>
      <c r="M41145" s="40"/>
    </row>
    <row r="41146" customHeight="true" spans="10:13">
      <c r="J41146" s="34"/>
      <c r="M41146" s="40"/>
    </row>
    <row r="41147" customHeight="true" spans="10:13">
      <c r="J41147" s="34"/>
      <c r="M41147" s="40"/>
    </row>
    <row r="41148" customHeight="true" spans="10:13">
      <c r="J41148" s="34"/>
      <c r="M41148" s="40"/>
    </row>
    <row r="41149" customHeight="true" spans="10:13">
      <c r="J41149" s="34"/>
      <c r="M41149" s="40"/>
    </row>
    <row r="41150" customHeight="true" spans="10:13">
      <c r="J41150" s="34"/>
      <c r="M41150" s="40"/>
    </row>
    <row r="41151" customHeight="true" spans="10:13">
      <c r="J41151" s="34"/>
      <c r="M41151" s="40"/>
    </row>
    <row r="41152" customHeight="true" spans="10:13">
      <c r="J41152" s="34"/>
      <c r="M41152" s="40"/>
    </row>
    <row r="41153" customHeight="true" spans="10:13">
      <c r="J41153" s="34"/>
      <c r="M41153" s="40"/>
    </row>
    <row r="41154" customHeight="true" spans="10:13">
      <c r="J41154" s="34"/>
      <c r="M41154" s="40"/>
    </row>
    <row r="41155" customHeight="true" spans="10:13">
      <c r="J41155" s="34"/>
      <c r="M41155" s="40"/>
    </row>
    <row r="41156" customHeight="true" spans="10:13">
      <c r="J41156" s="34"/>
      <c r="M41156" s="40"/>
    </row>
    <row r="41157" customHeight="true" spans="10:13">
      <c r="J41157" s="34"/>
      <c r="M41157" s="40"/>
    </row>
    <row r="41158" customHeight="true" spans="10:13">
      <c r="J41158" s="34"/>
      <c r="M41158" s="40"/>
    </row>
    <row r="41159" customHeight="true" spans="10:13">
      <c r="J41159" s="34"/>
      <c r="M41159" s="40"/>
    </row>
    <row r="41160" customHeight="true" spans="10:13">
      <c r="J41160" s="34"/>
      <c r="M41160" s="40"/>
    </row>
    <row r="41161" customHeight="true" spans="10:13">
      <c r="J41161" s="34"/>
      <c r="M41161" s="40"/>
    </row>
    <row r="41162" customHeight="true" spans="10:13">
      <c r="J41162" s="34"/>
      <c r="M41162" s="40"/>
    </row>
    <row r="41163" customHeight="true" spans="10:13">
      <c r="J41163" s="34"/>
      <c r="M41163" s="40"/>
    </row>
    <row r="41164" customHeight="true" spans="10:13">
      <c r="J41164" s="34"/>
      <c r="M41164" s="40"/>
    </row>
    <row r="41165" customHeight="true" spans="10:13">
      <c r="J41165" s="34"/>
      <c r="M41165" s="40"/>
    </row>
    <row r="41166" customHeight="true" spans="10:13">
      <c r="J41166" s="34"/>
      <c r="M41166" s="40"/>
    </row>
    <row r="41167" customHeight="true" spans="10:13">
      <c r="J41167" s="34"/>
      <c r="M41167" s="40"/>
    </row>
    <row r="41168" customHeight="true" spans="10:13">
      <c r="J41168" s="34"/>
      <c r="M41168" s="40"/>
    </row>
    <row r="41169" customHeight="true" spans="10:13">
      <c r="J41169" s="34"/>
      <c r="M41169" s="40"/>
    </row>
    <row r="41170" customHeight="true" spans="10:13">
      <c r="J41170" s="34"/>
      <c r="M41170" s="40"/>
    </row>
    <row r="41171" customHeight="true" spans="10:13">
      <c r="J41171" s="34"/>
      <c r="M41171" s="40"/>
    </row>
    <row r="41172" customHeight="true" spans="10:13">
      <c r="J41172" s="34"/>
      <c r="M41172" s="40"/>
    </row>
    <row r="41173" customHeight="true" spans="10:13">
      <c r="J41173" s="34"/>
      <c r="M41173" s="40"/>
    </row>
    <row r="41174" customHeight="true" spans="10:13">
      <c r="J41174" s="34"/>
      <c r="M41174" s="40"/>
    </row>
    <row r="41175" customHeight="true" spans="10:13">
      <c r="J41175" s="34"/>
      <c r="M41175" s="40"/>
    </row>
    <row r="41176" customHeight="true" spans="10:13">
      <c r="J41176" s="34"/>
      <c r="M41176" s="40"/>
    </row>
    <row r="41177" customHeight="true" spans="10:13">
      <c r="J41177" s="34"/>
      <c r="M41177" s="40"/>
    </row>
    <row r="41178" customHeight="true" spans="10:13">
      <c r="J41178" s="34"/>
      <c r="M41178" s="40"/>
    </row>
    <row r="41179" customHeight="true" spans="10:13">
      <c r="J41179" s="34"/>
      <c r="M41179" s="40"/>
    </row>
    <row r="41180" customHeight="true" spans="10:13">
      <c r="J41180" s="34"/>
      <c r="M41180" s="40"/>
    </row>
    <row r="41181" customHeight="true" spans="10:13">
      <c r="J41181" s="34"/>
      <c r="M41181" s="40"/>
    </row>
    <row r="41182" customHeight="true" spans="10:13">
      <c r="J41182" s="34"/>
      <c r="M41182" s="40"/>
    </row>
    <row r="41183" customHeight="true" spans="10:13">
      <c r="J41183" s="34"/>
      <c r="M41183" s="40"/>
    </row>
    <row r="41184" customHeight="true" spans="10:13">
      <c r="J41184" s="34"/>
      <c r="M41184" s="40"/>
    </row>
    <row r="41185" customHeight="true" spans="10:13">
      <c r="J41185" s="34"/>
      <c r="M41185" s="40"/>
    </row>
    <row r="41186" customHeight="true" spans="10:13">
      <c r="J41186" s="34"/>
      <c r="M41186" s="40"/>
    </row>
    <row r="41187" customHeight="true" spans="10:13">
      <c r="J41187" s="34"/>
      <c r="M41187" s="40"/>
    </row>
    <row r="41188" customHeight="true" spans="10:13">
      <c r="J41188" s="34"/>
      <c r="M41188" s="40"/>
    </row>
    <row r="41189" customHeight="true" spans="10:13">
      <c r="J41189" s="34"/>
      <c r="M41189" s="40"/>
    </row>
    <row r="41190" customHeight="true" spans="10:13">
      <c r="J41190" s="34"/>
      <c r="M41190" s="40"/>
    </row>
    <row r="41191" customHeight="true" spans="10:13">
      <c r="J41191" s="34"/>
      <c r="M41191" s="40"/>
    </row>
    <row r="41192" customHeight="true" spans="10:13">
      <c r="J41192" s="34"/>
      <c r="M41192" s="40"/>
    </row>
    <row r="41193" customHeight="true" spans="10:13">
      <c r="J41193" s="34"/>
      <c r="M41193" s="40"/>
    </row>
    <row r="41194" customHeight="true" spans="10:13">
      <c r="J41194" s="34"/>
      <c r="M41194" s="40"/>
    </row>
    <row r="41195" customHeight="true" spans="10:13">
      <c r="J41195" s="34"/>
      <c r="M41195" s="40"/>
    </row>
    <row r="41196" customHeight="true" spans="10:13">
      <c r="J41196" s="34"/>
      <c r="M41196" s="40"/>
    </row>
    <row r="41197" customHeight="true" spans="10:13">
      <c r="J41197" s="34"/>
      <c r="M41197" s="40"/>
    </row>
    <row r="41198" customHeight="true" spans="10:13">
      <c r="J41198" s="34"/>
      <c r="M41198" s="40"/>
    </row>
    <row r="41199" customHeight="true" spans="10:13">
      <c r="J41199" s="34"/>
      <c r="M41199" s="40"/>
    </row>
    <row r="41200" customHeight="true" spans="10:13">
      <c r="J41200" s="34"/>
      <c r="M41200" s="40"/>
    </row>
    <row r="41201" customHeight="true" spans="10:13">
      <c r="J41201" s="34"/>
      <c r="M41201" s="40"/>
    </row>
    <row r="41202" customHeight="true" spans="10:13">
      <c r="J41202" s="34"/>
      <c r="M41202" s="40"/>
    </row>
    <row r="41203" customHeight="true" spans="10:13">
      <c r="J41203" s="34"/>
      <c r="M41203" s="40"/>
    </row>
    <row r="41204" customHeight="true" spans="10:13">
      <c r="J41204" s="34"/>
      <c r="M41204" s="40"/>
    </row>
    <row r="41205" customHeight="true" spans="10:13">
      <c r="J41205" s="34"/>
      <c r="M41205" s="40"/>
    </row>
    <row r="41206" customHeight="true" spans="10:13">
      <c r="J41206" s="34"/>
      <c r="M41206" s="40"/>
    </row>
    <row r="41207" customHeight="true" spans="10:13">
      <c r="J41207" s="34"/>
      <c r="M41207" s="40"/>
    </row>
    <row r="41208" customHeight="true" spans="10:13">
      <c r="J41208" s="34"/>
      <c r="M41208" s="40"/>
    </row>
    <row r="41209" customHeight="true" spans="10:13">
      <c r="J41209" s="34"/>
      <c r="M41209" s="40"/>
    </row>
    <row r="41210" customHeight="true" spans="10:13">
      <c r="J41210" s="34"/>
      <c r="M41210" s="40"/>
    </row>
    <row r="41211" customHeight="true" spans="10:13">
      <c r="J41211" s="34"/>
      <c r="M41211" s="40"/>
    </row>
    <row r="41212" customHeight="true" spans="10:13">
      <c r="J41212" s="34"/>
      <c r="M41212" s="40"/>
    </row>
    <row r="41213" customHeight="true" spans="10:13">
      <c r="J41213" s="34"/>
      <c r="M41213" s="40"/>
    </row>
    <row r="41214" customHeight="true" spans="10:13">
      <c r="J41214" s="34"/>
      <c r="M41214" s="40"/>
    </row>
    <row r="41215" customHeight="true" spans="10:13">
      <c r="J41215" s="34"/>
      <c r="M41215" s="40"/>
    </row>
    <row r="41216" customHeight="true" spans="10:13">
      <c r="J41216" s="34"/>
      <c r="M41216" s="40"/>
    </row>
    <row r="41217" customHeight="true" spans="10:13">
      <c r="J41217" s="34"/>
      <c r="M41217" s="40"/>
    </row>
    <row r="41218" customHeight="true" spans="10:13">
      <c r="J41218" s="34"/>
      <c r="M41218" s="40"/>
    </row>
    <row r="41219" customHeight="true" spans="10:13">
      <c r="J41219" s="34"/>
      <c r="M41219" s="40"/>
    </row>
    <row r="41220" customHeight="true" spans="10:13">
      <c r="J41220" s="34"/>
      <c r="M41220" s="40"/>
    </row>
    <row r="41221" customHeight="true" spans="10:13">
      <c r="J41221" s="34"/>
      <c r="M41221" s="40"/>
    </row>
    <row r="41222" customHeight="true" spans="10:13">
      <c r="J41222" s="34"/>
      <c r="M41222" s="40"/>
    </row>
    <row r="41223" customHeight="true" spans="10:13">
      <c r="J41223" s="34"/>
      <c r="M41223" s="40"/>
    </row>
    <row r="41224" customHeight="true" spans="10:13">
      <c r="J41224" s="34"/>
      <c r="M41224" s="40"/>
    </row>
    <row r="41225" customHeight="true" spans="10:13">
      <c r="J41225" s="34"/>
      <c r="M41225" s="40"/>
    </row>
    <row r="41226" customHeight="true" spans="10:13">
      <c r="J41226" s="34"/>
      <c r="M41226" s="40"/>
    </row>
    <row r="41227" customHeight="true" spans="10:13">
      <c r="J41227" s="34"/>
      <c r="M41227" s="40"/>
    </row>
    <row r="41228" customHeight="true" spans="10:13">
      <c r="J41228" s="34"/>
      <c r="M41228" s="40"/>
    </row>
    <row r="41229" customHeight="true" spans="10:13">
      <c r="J41229" s="34"/>
      <c r="M41229" s="40"/>
    </row>
    <row r="41230" customHeight="true" spans="10:13">
      <c r="J41230" s="34"/>
      <c r="M41230" s="40"/>
    </row>
    <row r="41231" customHeight="true" spans="10:13">
      <c r="J41231" s="34"/>
      <c r="M41231" s="40"/>
    </row>
    <row r="41232" customHeight="true" spans="10:13">
      <c r="J41232" s="34"/>
      <c r="M41232" s="40"/>
    </row>
    <row r="41233" customHeight="true" spans="10:13">
      <c r="J41233" s="34"/>
      <c r="M41233" s="40"/>
    </row>
    <row r="41234" customHeight="true" spans="10:13">
      <c r="J41234" s="34"/>
      <c r="M41234" s="40"/>
    </row>
    <row r="41235" customHeight="true" spans="10:13">
      <c r="J41235" s="34"/>
      <c r="M41235" s="40"/>
    </row>
    <row r="41236" customHeight="true" spans="10:13">
      <c r="J41236" s="34"/>
      <c r="M41236" s="40"/>
    </row>
    <row r="41237" customHeight="true" spans="10:13">
      <c r="J41237" s="34"/>
      <c r="M41237" s="40"/>
    </row>
    <row r="41238" customHeight="true" spans="10:13">
      <c r="J41238" s="34"/>
      <c r="M41238" s="40"/>
    </row>
    <row r="41239" customHeight="true" spans="10:13">
      <c r="J41239" s="34"/>
      <c r="M41239" s="40"/>
    </row>
    <row r="41240" customHeight="true" spans="10:13">
      <c r="J41240" s="34"/>
      <c r="M41240" s="40"/>
    </row>
    <row r="41241" customHeight="true" spans="10:13">
      <c r="J41241" s="34"/>
      <c r="M41241" s="40"/>
    </row>
    <row r="41242" customHeight="true" spans="10:13">
      <c r="J41242" s="34"/>
      <c r="M41242" s="40"/>
    </row>
    <row r="41243" customHeight="true" spans="10:13">
      <c r="J41243" s="34"/>
      <c r="M41243" s="40"/>
    </row>
    <row r="41244" customHeight="true" spans="10:13">
      <c r="J41244" s="34"/>
      <c r="M41244" s="40"/>
    </row>
    <row r="41245" customHeight="true" spans="10:13">
      <c r="J41245" s="34"/>
      <c r="M41245" s="40"/>
    </row>
    <row r="41246" customHeight="true" spans="10:13">
      <c r="J41246" s="34"/>
      <c r="M41246" s="40"/>
    </row>
    <row r="41247" customHeight="true" spans="10:13">
      <c r="J41247" s="34"/>
      <c r="M41247" s="40"/>
    </row>
    <row r="41248" customHeight="true" spans="10:13">
      <c r="J41248" s="34"/>
      <c r="M41248" s="40"/>
    </row>
    <row r="41249" customHeight="true" spans="10:13">
      <c r="J41249" s="34"/>
      <c r="M41249" s="40"/>
    </row>
    <row r="41250" customHeight="true" spans="10:13">
      <c r="J41250" s="34"/>
      <c r="M41250" s="40"/>
    </row>
    <row r="41251" customHeight="true" spans="10:13">
      <c r="J41251" s="34"/>
      <c r="M41251" s="40"/>
    </row>
    <row r="41252" customHeight="true" spans="10:13">
      <c r="J41252" s="34"/>
      <c r="M41252" s="40"/>
    </row>
    <row r="41253" customHeight="true" spans="10:13">
      <c r="J41253" s="34"/>
      <c r="M41253" s="40"/>
    </row>
    <row r="41254" customHeight="true" spans="10:13">
      <c r="J41254" s="34"/>
      <c r="M41254" s="40"/>
    </row>
    <row r="41255" customHeight="true" spans="10:13">
      <c r="J41255" s="34"/>
      <c r="M41255" s="40"/>
    </row>
    <row r="41256" customHeight="true" spans="10:13">
      <c r="J41256" s="34"/>
      <c r="M41256" s="40"/>
    </row>
    <row r="41257" customHeight="true" spans="10:13">
      <c r="J41257" s="34"/>
      <c r="M41257" s="40"/>
    </row>
    <row r="41258" customHeight="true" spans="10:13">
      <c r="J41258" s="34"/>
      <c r="M41258" s="40"/>
    </row>
    <row r="41259" customHeight="true" spans="10:13">
      <c r="J41259" s="34"/>
      <c r="M41259" s="40"/>
    </row>
    <row r="41260" customHeight="true" spans="10:13">
      <c r="J41260" s="34"/>
      <c r="M41260" s="40"/>
    </row>
    <row r="41261" customHeight="true" spans="10:13">
      <c r="J41261" s="34"/>
      <c r="M41261" s="40"/>
    </row>
    <row r="41262" customHeight="true" spans="10:13">
      <c r="J41262" s="34"/>
      <c r="M41262" s="40"/>
    </row>
    <row r="41263" customHeight="true" spans="10:13">
      <c r="J41263" s="34"/>
      <c r="M41263" s="40"/>
    </row>
    <row r="41264" customHeight="true" spans="10:13">
      <c r="J41264" s="34"/>
      <c r="M41264" s="40"/>
    </row>
    <row r="41265" customHeight="true" spans="10:13">
      <c r="J41265" s="34"/>
      <c r="M41265" s="40"/>
    </row>
    <row r="41266" customHeight="true" spans="10:13">
      <c r="J41266" s="34"/>
      <c r="M41266" s="40"/>
    </row>
    <row r="41267" customHeight="true" spans="10:13">
      <c r="J41267" s="34"/>
      <c r="M41267" s="40"/>
    </row>
    <row r="41268" customHeight="true" spans="10:13">
      <c r="J41268" s="34"/>
      <c r="M41268" s="40"/>
    </row>
    <row r="41269" customHeight="true" spans="10:13">
      <c r="J41269" s="34"/>
      <c r="M41269" s="40"/>
    </row>
    <row r="41270" customHeight="true" spans="10:13">
      <c r="J41270" s="34"/>
      <c r="M41270" s="40"/>
    </row>
    <row r="41271" customHeight="true" spans="10:13">
      <c r="J41271" s="34"/>
      <c r="M41271" s="40"/>
    </row>
    <row r="41272" customHeight="true" spans="10:13">
      <c r="J41272" s="34"/>
      <c r="M41272" s="40"/>
    </row>
    <row r="41273" customHeight="true" spans="10:13">
      <c r="J41273" s="34"/>
      <c r="M41273" s="40"/>
    </row>
    <row r="41274" customHeight="true" spans="10:13">
      <c r="J41274" s="34"/>
      <c r="M41274" s="40"/>
    </row>
    <row r="41275" customHeight="true" spans="10:13">
      <c r="J41275" s="34"/>
      <c r="M41275" s="40"/>
    </row>
    <row r="41276" customHeight="true" spans="10:13">
      <c r="J41276" s="34"/>
      <c r="M41276" s="40"/>
    </row>
    <row r="41277" customHeight="true" spans="10:13">
      <c r="J41277" s="34"/>
      <c r="M41277" s="40"/>
    </row>
    <row r="41278" customHeight="true" spans="10:13">
      <c r="J41278" s="34"/>
      <c r="M41278" s="40"/>
    </row>
    <row r="41279" customHeight="true" spans="10:13">
      <c r="J41279" s="34"/>
      <c r="M41279" s="40"/>
    </row>
    <row r="41280" customHeight="true" spans="10:13">
      <c r="J41280" s="34"/>
      <c r="M41280" s="40"/>
    </row>
    <row r="41281" customHeight="true" spans="10:13">
      <c r="J41281" s="34"/>
      <c r="M41281" s="40"/>
    </row>
    <row r="41282" customHeight="true" spans="10:13">
      <c r="J41282" s="34"/>
      <c r="M41282" s="40"/>
    </row>
    <row r="41283" customHeight="true" spans="10:13">
      <c r="J41283" s="34"/>
      <c r="M41283" s="40"/>
    </row>
    <row r="41284" customHeight="true" spans="10:13">
      <c r="J41284" s="34"/>
      <c r="M41284" s="40"/>
    </row>
    <row r="41285" customHeight="true" spans="10:13">
      <c r="J41285" s="34"/>
      <c r="M41285" s="40"/>
    </row>
    <row r="41286" customHeight="true" spans="10:13">
      <c r="J41286" s="34"/>
      <c r="M41286" s="40"/>
    </row>
    <row r="41287" customHeight="true" spans="10:13">
      <c r="J41287" s="34"/>
      <c r="M41287" s="40"/>
    </row>
    <row r="41288" customHeight="true" spans="10:13">
      <c r="J41288" s="34"/>
      <c r="M41288" s="40"/>
    </row>
    <row r="41289" customHeight="true" spans="10:13">
      <c r="J41289" s="34"/>
      <c r="M41289" s="40"/>
    </row>
    <row r="41290" customHeight="true" spans="10:13">
      <c r="J41290" s="34"/>
      <c r="M41290" s="40"/>
    </row>
    <row r="41291" customHeight="true" spans="10:13">
      <c r="J41291" s="34"/>
      <c r="M41291" s="40"/>
    </row>
    <row r="41292" customHeight="true" spans="10:13">
      <c r="J41292" s="34"/>
      <c r="M41292" s="40"/>
    </row>
    <row r="41293" customHeight="true" spans="10:13">
      <c r="J41293" s="34"/>
      <c r="M41293" s="40"/>
    </row>
    <row r="41294" customHeight="true" spans="10:13">
      <c r="J41294" s="34"/>
      <c r="M41294" s="40"/>
    </row>
    <row r="41295" customHeight="true" spans="10:13">
      <c r="J41295" s="34"/>
      <c r="M41295" s="40"/>
    </row>
    <row r="41296" customHeight="true" spans="10:13">
      <c r="J41296" s="34"/>
      <c r="M41296" s="40"/>
    </row>
    <row r="41297" customHeight="true" spans="10:13">
      <c r="J41297" s="34"/>
      <c r="M41297" s="40"/>
    </row>
    <row r="41298" customHeight="true" spans="10:13">
      <c r="J41298" s="34"/>
      <c r="M41298" s="40"/>
    </row>
    <row r="41299" customHeight="true" spans="10:13">
      <c r="J41299" s="34"/>
      <c r="M41299" s="40"/>
    </row>
    <row r="41300" customHeight="true" spans="10:13">
      <c r="J41300" s="34"/>
      <c r="M41300" s="40"/>
    </row>
    <row r="41301" customHeight="true" spans="10:13">
      <c r="J41301" s="34"/>
      <c r="M41301" s="40"/>
    </row>
    <row r="41302" customHeight="true" spans="10:13">
      <c r="J41302" s="34"/>
      <c r="M41302" s="40"/>
    </row>
    <row r="41303" customHeight="true" spans="10:13">
      <c r="J41303" s="34"/>
      <c r="M41303" s="40"/>
    </row>
    <row r="41304" customHeight="true" spans="10:13">
      <c r="J41304" s="34"/>
      <c r="M41304" s="40"/>
    </row>
    <row r="41305" customHeight="true" spans="10:13">
      <c r="J41305" s="34"/>
      <c r="M41305" s="40"/>
    </row>
    <row r="41306" customHeight="true" spans="10:13">
      <c r="J41306" s="34"/>
      <c r="M41306" s="40"/>
    </row>
    <row r="41307" customHeight="true" spans="10:13">
      <c r="J41307" s="34"/>
      <c r="M41307" s="40"/>
    </row>
    <row r="41308" customHeight="true" spans="10:13">
      <c r="J41308" s="34"/>
      <c r="M41308" s="40"/>
    </row>
    <row r="41309" customHeight="true" spans="10:13">
      <c r="J41309" s="34"/>
      <c r="M41309" s="40"/>
    </row>
    <row r="41310" customHeight="true" spans="10:13">
      <c r="J41310" s="34"/>
      <c r="M41310" s="40"/>
    </row>
    <row r="41311" customHeight="true" spans="10:13">
      <c r="J41311" s="34"/>
      <c r="M41311" s="40"/>
    </row>
    <row r="41312" customHeight="true" spans="10:13">
      <c r="J41312" s="34"/>
      <c r="M41312" s="40"/>
    </row>
    <row r="41313" customHeight="true" spans="10:13">
      <c r="J41313" s="34"/>
      <c r="M41313" s="40"/>
    </row>
    <row r="41314" customHeight="true" spans="10:13">
      <c r="J41314" s="34"/>
      <c r="M41314" s="40"/>
    </row>
    <row r="41315" customHeight="true" spans="10:13">
      <c r="J41315" s="34"/>
      <c r="M41315" s="40"/>
    </row>
    <row r="41316" customHeight="true" spans="10:13">
      <c r="J41316" s="34"/>
      <c r="M41316" s="40"/>
    </row>
    <row r="41317" customHeight="true" spans="10:13">
      <c r="J41317" s="34"/>
      <c r="M41317" s="40"/>
    </row>
    <row r="41318" customHeight="true" spans="10:13">
      <c r="J41318" s="34"/>
      <c r="M41318" s="40"/>
    </row>
    <row r="41319" customHeight="true" spans="10:13">
      <c r="J41319" s="34"/>
      <c r="M41319" s="40"/>
    </row>
    <row r="41320" customHeight="true" spans="10:13">
      <c r="J41320" s="34"/>
      <c r="M41320" s="40"/>
    </row>
    <row r="41321" customHeight="true" spans="10:13">
      <c r="J41321" s="34"/>
      <c r="M41321" s="40"/>
    </row>
    <row r="41322" customHeight="true" spans="10:13">
      <c r="J41322" s="34"/>
      <c r="M41322" s="40"/>
    </row>
    <row r="41323" customHeight="true" spans="10:13">
      <c r="J41323" s="34"/>
      <c r="M41323" s="40"/>
    </row>
    <row r="41324" customHeight="true" spans="10:13">
      <c r="J41324" s="34"/>
      <c r="M41324" s="40"/>
    </row>
    <row r="41325" customHeight="true" spans="10:13">
      <c r="J41325" s="34"/>
      <c r="M41325" s="40"/>
    </row>
    <row r="41326" customHeight="true" spans="10:13">
      <c r="J41326" s="34"/>
      <c r="M41326" s="40"/>
    </row>
    <row r="41327" customHeight="true" spans="10:13">
      <c r="J41327" s="34"/>
      <c r="M41327" s="40"/>
    </row>
    <row r="41328" customHeight="true" spans="10:13">
      <c r="J41328" s="34"/>
      <c r="M41328" s="40"/>
    </row>
    <row r="41329" customHeight="true" spans="10:13">
      <c r="J41329" s="34"/>
      <c r="M41329" s="40"/>
    </row>
    <row r="41330" customHeight="true" spans="10:13">
      <c r="J41330" s="34"/>
      <c r="M41330" s="40"/>
    </row>
    <row r="41331" customHeight="true" spans="10:13">
      <c r="J41331" s="34"/>
      <c r="M41331" s="40"/>
    </row>
    <row r="41332" customHeight="true" spans="10:13">
      <c r="J41332" s="34"/>
      <c r="M41332" s="40"/>
    </row>
    <row r="41333" customHeight="true" spans="10:13">
      <c r="J41333" s="34"/>
      <c r="M41333" s="40"/>
    </row>
    <row r="41334" customHeight="true" spans="10:13">
      <c r="J41334" s="34"/>
      <c r="M41334" s="40"/>
    </row>
    <row r="41335" customHeight="true" spans="10:13">
      <c r="J41335" s="34"/>
      <c r="M41335" s="40"/>
    </row>
    <row r="41336" customHeight="true" spans="10:13">
      <c r="J41336" s="34"/>
      <c r="M41336" s="40"/>
    </row>
    <row r="41337" customHeight="true" spans="10:13">
      <c r="J41337" s="34"/>
      <c r="M41337" s="40"/>
    </row>
    <row r="41338" customHeight="true" spans="10:13">
      <c r="J41338" s="34"/>
      <c r="M41338" s="40"/>
    </row>
    <row r="41339" customHeight="true" spans="10:13">
      <c r="J41339" s="34"/>
      <c r="M41339" s="40"/>
    </row>
    <row r="41340" customHeight="true" spans="10:13">
      <c r="J41340" s="34"/>
      <c r="M41340" s="40"/>
    </row>
    <row r="41341" customHeight="true" spans="10:13">
      <c r="J41341" s="34"/>
      <c r="M41341" s="40"/>
    </row>
    <row r="41342" customHeight="true" spans="10:13">
      <c r="J41342" s="34"/>
      <c r="M41342" s="40"/>
    </row>
    <row r="41343" customHeight="true" spans="10:13">
      <c r="J41343" s="34"/>
      <c r="M41343" s="40"/>
    </row>
    <row r="41344" customHeight="true" spans="10:13">
      <c r="J41344" s="34"/>
      <c r="M41344" s="40"/>
    </row>
    <row r="41345" customHeight="true" spans="10:13">
      <c r="J41345" s="34"/>
      <c r="M41345" s="40"/>
    </row>
    <row r="41346" customHeight="true" spans="10:13">
      <c r="J41346" s="34"/>
      <c r="M41346" s="40"/>
    </row>
    <row r="41347" customHeight="true" spans="10:13">
      <c r="J41347" s="34"/>
      <c r="M41347" s="40"/>
    </row>
    <row r="41348" customHeight="true" spans="10:13">
      <c r="J41348" s="34"/>
      <c r="M41348" s="40"/>
    </row>
    <row r="41349" customHeight="true" spans="10:13">
      <c r="J41349" s="34"/>
      <c r="M41349" s="40"/>
    </row>
    <row r="41350" customHeight="true" spans="10:13">
      <c r="J41350" s="34"/>
      <c r="M41350" s="40"/>
    </row>
    <row r="41351" customHeight="true" spans="10:13">
      <c r="J41351" s="34"/>
      <c r="M41351" s="40"/>
    </row>
    <row r="41352" customHeight="true" spans="10:13">
      <c r="J41352" s="34"/>
      <c r="M41352" s="40"/>
    </row>
    <row r="41353" customHeight="true" spans="10:13">
      <c r="J41353" s="34"/>
      <c r="M41353" s="40"/>
    </row>
    <row r="41354" customHeight="true" spans="10:13">
      <c r="J41354" s="34"/>
      <c r="M41354" s="40"/>
    </row>
    <row r="41355" customHeight="true" spans="10:13">
      <c r="J41355" s="34"/>
      <c r="M41355" s="40"/>
    </row>
    <row r="41356" customHeight="true" spans="10:13">
      <c r="J41356" s="34"/>
      <c r="M41356" s="40"/>
    </row>
    <row r="41357" customHeight="true" spans="10:13">
      <c r="J41357" s="34"/>
      <c r="M41357" s="40"/>
    </row>
    <row r="41358" customHeight="true" spans="10:13">
      <c r="J41358" s="34"/>
      <c r="M41358" s="40"/>
    </row>
    <row r="41359" customHeight="true" spans="10:13">
      <c r="J41359" s="34"/>
      <c r="M41359" s="40"/>
    </row>
    <row r="41360" customHeight="true" spans="10:13">
      <c r="J41360" s="34"/>
      <c r="M41360" s="40"/>
    </row>
    <row r="41361" customHeight="true" spans="10:13">
      <c r="J41361" s="34"/>
      <c r="M41361" s="40"/>
    </row>
    <row r="41362" customHeight="true" spans="10:13">
      <c r="J41362" s="34"/>
      <c r="M41362" s="40"/>
    </row>
    <row r="41363" customHeight="true" spans="10:13">
      <c r="J41363" s="34"/>
      <c r="M41363" s="40"/>
    </row>
    <row r="41364" customHeight="true" spans="10:13">
      <c r="J41364" s="34"/>
      <c r="M41364" s="40"/>
    </row>
    <row r="41365" customHeight="true" spans="10:13">
      <c r="J41365" s="34"/>
      <c r="M41365" s="40"/>
    </row>
    <row r="41366" customHeight="true" spans="10:13">
      <c r="J41366" s="34"/>
      <c r="M41366" s="40"/>
    </row>
    <row r="41367" customHeight="true" spans="10:13">
      <c r="J41367" s="34"/>
      <c r="M41367" s="40"/>
    </row>
    <row r="41368" customHeight="true" spans="10:13">
      <c r="J41368" s="34"/>
      <c r="M41368" s="40"/>
    </row>
    <row r="41369" customHeight="true" spans="10:13">
      <c r="J41369" s="34"/>
      <c r="M41369" s="40"/>
    </row>
    <row r="41370" customHeight="true" spans="10:13">
      <c r="J41370" s="34"/>
      <c r="M41370" s="40"/>
    </row>
    <row r="41371" customHeight="true" spans="10:13">
      <c r="J41371" s="34"/>
      <c r="M41371" s="40"/>
    </row>
    <row r="41372" customHeight="true" spans="10:13">
      <c r="J41372" s="34"/>
      <c r="M41372" s="40"/>
    </row>
    <row r="41373" customHeight="true" spans="10:13">
      <c r="J41373" s="34"/>
      <c r="M41373" s="40"/>
    </row>
    <row r="41374" customHeight="true" spans="10:13">
      <c r="J41374" s="34"/>
      <c r="M41374" s="40"/>
    </row>
    <row r="41375" customHeight="true" spans="10:13">
      <c r="J41375" s="34"/>
      <c r="M41375" s="40"/>
    </row>
    <row r="41376" customHeight="true" spans="10:13">
      <c r="J41376" s="34"/>
      <c r="M41376" s="40"/>
    </row>
    <row r="41377" customHeight="true" spans="10:13">
      <c r="J41377" s="34"/>
      <c r="M41377" s="40"/>
    </row>
    <row r="41378" customHeight="true" spans="10:13">
      <c r="J41378" s="34"/>
      <c r="M41378" s="40"/>
    </row>
    <row r="41379" customHeight="true" spans="10:13">
      <c r="J41379" s="34"/>
      <c r="M41379" s="40"/>
    </row>
    <row r="41380" customHeight="true" spans="10:13">
      <c r="J41380" s="34"/>
      <c r="M41380" s="40"/>
    </row>
    <row r="41381" customHeight="true" spans="10:13">
      <c r="J41381" s="34"/>
      <c r="M41381" s="40"/>
    </row>
    <row r="41382" customHeight="true" spans="10:13">
      <c r="J41382" s="34"/>
      <c r="M41382" s="40"/>
    </row>
    <row r="41383" customHeight="true" spans="10:13">
      <c r="J41383" s="34"/>
      <c r="M41383" s="40"/>
    </row>
    <row r="41384" customHeight="true" spans="10:13">
      <c r="J41384" s="34"/>
      <c r="M41384" s="40"/>
    </row>
    <row r="41385" customHeight="true" spans="10:13">
      <c r="J41385" s="34"/>
      <c r="M41385" s="40"/>
    </row>
    <row r="41386" customHeight="true" spans="10:13">
      <c r="J41386" s="34"/>
      <c r="M41386" s="40"/>
    </row>
    <row r="41387" customHeight="true" spans="10:13">
      <c r="J41387" s="34"/>
      <c r="M41387" s="40"/>
    </row>
    <row r="41388" customHeight="true" spans="10:13">
      <c r="J41388" s="34"/>
      <c r="M41388" s="40"/>
    </row>
    <row r="41389" customHeight="true" spans="10:13">
      <c r="J41389" s="34"/>
      <c r="M41389" s="40"/>
    </row>
    <row r="41390" customHeight="true" spans="10:13">
      <c r="J41390" s="34"/>
      <c r="M41390" s="40"/>
    </row>
    <row r="41391" customHeight="true" spans="10:13">
      <c r="J41391" s="34"/>
      <c r="M41391" s="40"/>
    </row>
    <row r="41392" customHeight="true" spans="10:13">
      <c r="J41392" s="34"/>
      <c r="M41392" s="40"/>
    </row>
    <row r="41393" customHeight="true" spans="10:13">
      <c r="J41393" s="34"/>
      <c r="M41393" s="40"/>
    </row>
    <row r="41394" customHeight="true" spans="10:13">
      <c r="J41394" s="34"/>
      <c r="M41394" s="40"/>
    </row>
    <row r="41395" customHeight="true" spans="10:13">
      <c r="J41395" s="34"/>
      <c r="M41395" s="40"/>
    </row>
    <row r="41396" customHeight="true" spans="10:13">
      <c r="J41396" s="34"/>
      <c r="M41396" s="40"/>
    </row>
    <row r="41397" customHeight="true" spans="10:13">
      <c r="J41397" s="34"/>
      <c r="M41397" s="40"/>
    </row>
    <row r="41398" customHeight="true" spans="10:13">
      <c r="J41398" s="34"/>
      <c r="M41398" s="40"/>
    </row>
    <row r="41399" customHeight="true" spans="10:13">
      <c r="J41399" s="34"/>
      <c r="M41399" s="40"/>
    </row>
    <row r="41400" customHeight="true" spans="10:13">
      <c r="J41400" s="34"/>
      <c r="M41400" s="40"/>
    </row>
    <row r="41401" customHeight="true" spans="10:13">
      <c r="J41401" s="34"/>
      <c r="M41401" s="40"/>
    </row>
    <row r="41402" customHeight="true" spans="10:13">
      <c r="J41402" s="34"/>
      <c r="M41402" s="40"/>
    </row>
    <row r="41403" customHeight="true" spans="10:13">
      <c r="J41403" s="34"/>
      <c r="M41403" s="40"/>
    </row>
    <row r="41404" customHeight="true" spans="10:13">
      <c r="J41404" s="34"/>
      <c r="M41404" s="40"/>
    </row>
    <row r="41405" customHeight="true" spans="10:13">
      <c r="J41405" s="34"/>
      <c r="M41405" s="40"/>
    </row>
    <row r="41406" customHeight="true" spans="10:13">
      <c r="J41406" s="34"/>
      <c r="M41406" s="40"/>
    </row>
    <row r="41407" customHeight="true" spans="10:13">
      <c r="J41407" s="34"/>
      <c r="M41407" s="40"/>
    </row>
    <row r="41408" customHeight="true" spans="10:13">
      <c r="J41408" s="34"/>
      <c r="M41408" s="40"/>
    </row>
    <row r="41409" customHeight="true" spans="10:13">
      <c r="J41409" s="34"/>
      <c r="M41409" s="40"/>
    </row>
    <row r="41410" customHeight="true" spans="10:13">
      <c r="J41410" s="34"/>
      <c r="M41410" s="40"/>
    </row>
    <row r="41411" customHeight="true" spans="10:13">
      <c r="J41411" s="34"/>
      <c r="M41411" s="40"/>
    </row>
    <row r="41412" customHeight="true" spans="10:13">
      <c r="J41412" s="34"/>
      <c r="M41412" s="40"/>
    </row>
    <row r="41413" customHeight="true" spans="10:13">
      <c r="J41413" s="34"/>
      <c r="M41413" s="40"/>
    </row>
    <row r="41414" customHeight="true" spans="10:13">
      <c r="J41414" s="34"/>
      <c r="M41414" s="40"/>
    </row>
    <row r="41415" customHeight="true" spans="10:13">
      <c r="J41415" s="34"/>
      <c r="M41415" s="40"/>
    </row>
    <row r="41416" customHeight="true" spans="10:13">
      <c r="J41416" s="34"/>
      <c r="M41416" s="40"/>
    </row>
    <row r="41417" customHeight="true" spans="10:13">
      <c r="J41417" s="34"/>
      <c r="M41417" s="40"/>
    </row>
    <row r="41418" customHeight="true" spans="10:13">
      <c r="J41418" s="34"/>
      <c r="M41418" s="40"/>
    </row>
    <row r="41419" customHeight="true" spans="10:13">
      <c r="J41419" s="34"/>
      <c r="M41419" s="40"/>
    </row>
    <row r="41420" customHeight="true" spans="10:13">
      <c r="J41420" s="34"/>
      <c r="M41420" s="40"/>
    </row>
    <row r="41421" customHeight="true" spans="10:13">
      <c r="J41421" s="34"/>
      <c r="M41421" s="40"/>
    </row>
    <row r="41422" customHeight="true" spans="10:13">
      <c r="J41422" s="34"/>
      <c r="M41422" s="40"/>
    </row>
    <row r="41423" customHeight="true" spans="10:13">
      <c r="J41423" s="34"/>
      <c r="M41423" s="40"/>
    </row>
    <row r="41424" customHeight="true" spans="10:13">
      <c r="J41424" s="34"/>
      <c r="M41424" s="40"/>
    </row>
    <row r="41425" customHeight="true" spans="10:13">
      <c r="J41425" s="34"/>
      <c r="M41425" s="40"/>
    </row>
    <row r="41426" customHeight="true" spans="10:13">
      <c r="J41426" s="34"/>
      <c r="M41426" s="40"/>
    </row>
    <row r="41427" customHeight="true" spans="10:13">
      <c r="J41427" s="34"/>
      <c r="M41427" s="40"/>
    </row>
    <row r="41428" customHeight="true" spans="10:13">
      <c r="J41428" s="34"/>
      <c r="M41428" s="40"/>
    </row>
    <row r="41429" customHeight="true" spans="10:13">
      <c r="J41429" s="34"/>
      <c r="M41429" s="40"/>
    </row>
    <row r="41430" customHeight="true" spans="10:13">
      <c r="J41430" s="34"/>
      <c r="M41430" s="40"/>
    </row>
    <row r="41431" customHeight="true" spans="10:13">
      <c r="J41431" s="34"/>
      <c r="M41431" s="40"/>
    </row>
    <row r="41432" customHeight="true" spans="10:13">
      <c r="J41432" s="34"/>
      <c r="M41432" s="40"/>
    </row>
    <row r="41433" customHeight="true" spans="10:13">
      <c r="J41433" s="34"/>
      <c r="M41433" s="40"/>
    </row>
    <row r="41434" customHeight="true" spans="10:13">
      <c r="J41434" s="34"/>
      <c r="M41434" s="40"/>
    </row>
    <row r="41435" customHeight="true" spans="10:13">
      <c r="J41435" s="34"/>
      <c r="M41435" s="40"/>
    </row>
    <row r="41436" customHeight="true" spans="10:13">
      <c r="J41436" s="34"/>
      <c r="M41436" s="40"/>
    </row>
    <row r="41437" customHeight="true" spans="10:13">
      <c r="J41437" s="34"/>
      <c r="M41437" s="40"/>
    </row>
    <row r="41438" customHeight="true" spans="10:13">
      <c r="J41438" s="34"/>
      <c r="M41438" s="40"/>
    </row>
    <row r="41439" customHeight="true" spans="10:13">
      <c r="J41439" s="34"/>
      <c r="M41439" s="40"/>
    </row>
    <row r="41440" customHeight="true" spans="10:13">
      <c r="J41440" s="34"/>
      <c r="M41440" s="40"/>
    </row>
    <row r="41441" customHeight="true" spans="10:13">
      <c r="J41441" s="34"/>
      <c r="M41441" s="40"/>
    </row>
    <row r="41442" customHeight="true" spans="10:13">
      <c r="J41442" s="34"/>
      <c r="M41442" s="40"/>
    </row>
    <row r="41443" customHeight="true" spans="10:13">
      <c r="J41443" s="34"/>
      <c r="M41443" s="40"/>
    </row>
    <row r="41444" customHeight="true" spans="10:13">
      <c r="J41444" s="34"/>
      <c r="M41444" s="40"/>
    </row>
    <row r="41445" customHeight="true" spans="10:13">
      <c r="J41445" s="34"/>
      <c r="M41445" s="40"/>
    </row>
    <row r="41446" customHeight="true" spans="10:13">
      <c r="J41446" s="34"/>
      <c r="M41446" s="40"/>
    </row>
    <row r="41447" customHeight="true" spans="10:13">
      <c r="J41447" s="34"/>
      <c r="M41447" s="40"/>
    </row>
    <row r="41448" customHeight="true" spans="10:13">
      <c r="J41448" s="34"/>
      <c r="M41448" s="40"/>
    </row>
    <row r="41449" customHeight="true" spans="10:13">
      <c r="J41449" s="34"/>
      <c r="M41449" s="40"/>
    </row>
    <row r="41450" customHeight="true" spans="10:13">
      <c r="J41450" s="34"/>
      <c r="M41450" s="40"/>
    </row>
    <row r="41451" customHeight="true" spans="10:13">
      <c r="J41451" s="34"/>
      <c r="M41451" s="40"/>
    </row>
    <row r="41452" customHeight="true" spans="10:13">
      <c r="J41452" s="34"/>
      <c r="M41452" s="40"/>
    </row>
    <row r="41453" customHeight="true" spans="10:13">
      <c r="J41453" s="34"/>
      <c r="M41453" s="40"/>
    </row>
    <row r="41454" customHeight="true" spans="10:13">
      <c r="J41454" s="34"/>
      <c r="M41454" s="40"/>
    </row>
    <row r="41455" customHeight="true" spans="10:13">
      <c r="J41455" s="34"/>
      <c r="M41455" s="40"/>
    </row>
    <row r="41456" customHeight="true" spans="10:13">
      <c r="J41456" s="34"/>
      <c r="M41456" s="40"/>
    </row>
    <row r="41457" customHeight="true" spans="10:13">
      <c r="J41457" s="34"/>
      <c r="M41457" s="40"/>
    </row>
    <row r="41458" customHeight="true" spans="10:13">
      <c r="J41458" s="34"/>
      <c r="M41458" s="40"/>
    </row>
    <row r="41459" customHeight="true" spans="10:13">
      <c r="J41459" s="34"/>
      <c r="M41459" s="40"/>
    </row>
    <row r="41460" customHeight="true" spans="10:13">
      <c r="J41460" s="34"/>
      <c r="M41460" s="40"/>
    </row>
    <row r="41461" customHeight="true" spans="10:13">
      <c r="J41461" s="34"/>
      <c r="M41461" s="40"/>
    </row>
    <row r="41462" customHeight="true" spans="10:13">
      <c r="J41462" s="34"/>
      <c r="M41462" s="40"/>
    </row>
    <row r="41463" customHeight="true" spans="10:13">
      <c r="J41463" s="34"/>
      <c r="M41463" s="40"/>
    </row>
    <row r="41464" customHeight="true" spans="10:13">
      <c r="J41464" s="34"/>
      <c r="M41464" s="40"/>
    </row>
    <row r="41465" customHeight="true" spans="10:13">
      <c r="J41465" s="34"/>
      <c r="M41465" s="40"/>
    </row>
    <row r="41466" customHeight="true" spans="10:13">
      <c r="J41466" s="34"/>
      <c r="M41466" s="40"/>
    </row>
    <row r="41467" customHeight="true" spans="10:13">
      <c r="J41467" s="34"/>
      <c r="M41467" s="40"/>
    </row>
    <row r="41468" customHeight="true" spans="10:13">
      <c r="J41468" s="34"/>
      <c r="M41468" s="40"/>
    </row>
    <row r="41469" customHeight="true" spans="10:13">
      <c r="J41469" s="34"/>
      <c r="M41469" s="40"/>
    </row>
    <row r="41470" customHeight="true" spans="10:13">
      <c r="J41470" s="34"/>
      <c r="M41470" s="40"/>
    </row>
    <row r="41471" customHeight="true" spans="10:13">
      <c r="J41471" s="34"/>
      <c r="M41471" s="40"/>
    </row>
    <row r="41472" customHeight="true" spans="10:13">
      <c r="J41472" s="34"/>
      <c r="M41472" s="40"/>
    </row>
    <row r="41473" customHeight="true" spans="10:13">
      <c r="J41473" s="34"/>
      <c r="M41473" s="40"/>
    </row>
    <row r="41474" customHeight="true" spans="10:13">
      <c r="J41474" s="34"/>
      <c r="M41474" s="40"/>
    </row>
    <row r="41475" customHeight="true" spans="10:13">
      <c r="J41475" s="34"/>
      <c r="M41475" s="40"/>
    </row>
    <row r="41476" customHeight="true" spans="10:13">
      <c r="J41476" s="34"/>
      <c r="M41476" s="40"/>
    </row>
    <row r="41477" customHeight="true" spans="10:13">
      <c r="J41477" s="34"/>
      <c r="M41477" s="40"/>
    </row>
    <row r="41478" customHeight="true" spans="10:13">
      <c r="J41478" s="34"/>
      <c r="M41478" s="40"/>
    </row>
    <row r="41479" customHeight="true" spans="10:13">
      <c r="J41479" s="34"/>
      <c r="M41479" s="40"/>
    </row>
    <row r="41480" customHeight="true" spans="10:13">
      <c r="J41480" s="34"/>
      <c r="M41480" s="40"/>
    </row>
    <row r="41481" customHeight="true" spans="10:13">
      <c r="J41481" s="34"/>
      <c r="M41481" s="40"/>
    </row>
    <row r="41482" customHeight="true" spans="10:13">
      <c r="J41482" s="34"/>
      <c r="M41482" s="40"/>
    </row>
    <row r="41483" customHeight="true" spans="10:13">
      <c r="J41483" s="34"/>
      <c r="M41483" s="40"/>
    </row>
    <row r="41484" customHeight="true" spans="10:13">
      <c r="J41484" s="34"/>
      <c r="M41484" s="40"/>
    </row>
    <row r="41485" customHeight="true" spans="10:13">
      <c r="J41485" s="34"/>
      <c r="M41485" s="40"/>
    </row>
    <row r="41486" customHeight="true" spans="10:13">
      <c r="J41486" s="34"/>
      <c r="M41486" s="40"/>
    </row>
    <row r="41487" customHeight="true" spans="10:13">
      <c r="J41487" s="34"/>
      <c r="M41487" s="40"/>
    </row>
    <row r="41488" customHeight="true" spans="10:13">
      <c r="J41488" s="34"/>
      <c r="M41488" s="40"/>
    </row>
    <row r="41489" customHeight="true" spans="10:13">
      <c r="J41489" s="34"/>
      <c r="M41489" s="40"/>
    </row>
    <row r="41490" customHeight="true" spans="10:13">
      <c r="J41490" s="34"/>
      <c r="M41490" s="40"/>
    </row>
    <row r="41491" customHeight="true" spans="10:13">
      <c r="J41491" s="34"/>
      <c r="M41491" s="40"/>
    </row>
    <row r="41492" customHeight="true" spans="10:13">
      <c r="J41492" s="34"/>
      <c r="M41492" s="40"/>
    </row>
    <row r="41493" customHeight="true" spans="10:13">
      <c r="J41493" s="34"/>
      <c r="M41493" s="40"/>
    </row>
    <row r="41494" customHeight="true" spans="10:13">
      <c r="J41494" s="34"/>
      <c r="M41494" s="40"/>
    </row>
    <row r="41495" customHeight="true" spans="10:13">
      <c r="J41495" s="34"/>
      <c r="M41495" s="40"/>
    </row>
    <row r="41496" customHeight="true" spans="10:13">
      <c r="J41496" s="34"/>
      <c r="M41496" s="40"/>
    </row>
    <row r="41497" customHeight="true" spans="10:13">
      <c r="J41497" s="34"/>
      <c r="M41497" s="40"/>
    </row>
    <row r="41498" customHeight="true" spans="10:13">
      <c r="J41498" s="34"/>
      <c r="M41498" s="40"/>
    </row>
    <row r="41499" customHeight="true" spans="10:13">
      <c r="J41499" s="34"/>
      <c r="M41499" s="40"/>
    </row>
    <row r="41500" customHeight="true" spans="10:13">
      <c r="J41500" s="34"/>
      <c r="M41500" s="40"/>
    </row>
    <row r="41501" customHeight="true" spans="10:13">
      <c r="J41501" s="34"/>
      <c r="M41501" s="40"/>
    </row>
    <row r="41502" customHeight="true" spans="10:13">
      <c r="J41502" s="34"/>
      <c r="M41502" s="40"/>
    </row>
    <row r="41503" customHeight="true" spans="10:13">
      <c r="J41503" s="34"/>
      <c r="M41503" s="40"/>
    </row>
    <row r="41504" customHeight="true" spans="10:13">
      <c r="J41504" s="34"/>
      <c r="M41504" s="40"/>
    </row>
    <row r="41505" customHeight="true" spans="10:13">
      <c r="J41505" s="34"/>
      <c r="M41505" s="40"/>
    </row>
    <row r="41506" customHeight="true" spans="10:13">
      <c r="J41506" s="34"/>
      <c r="M41506" s="40"/>
    </row>
    <row r="41507" customHeight="true" spans="10:13">
      <c r="J41507" s="34"/>
      <c r="M41507" s="40"/>
    </row>
    <row r="41508" customHeight="true" spans="10:13">
      <c r="J41508" s="34"/>
      <c r="M41508" s="40"/>
    </row>
    <row r="41509" customHeight="true" spans="10:13">
      <c r="J41509" s="34"/>
      <c r="M41509" s="40"/>
    </row>
    <row r="41510" customHeight="true" spans="10:13">
      <c r="J41510" s="34"/>
      <c r="M41510" s="40"/>
    </row>
    <row r="41511" customHeight="true" spans="10:13">
      <c r="J41511" s="34"/>
      <c r="M41511" s="40"/>
    </row>
    <row r="41512" customHeight="true" spans="10:13">
      <c r="J41512" s="34"/>
      <c r="M41512" s="40"/>
    </row>
    <row r="41513" customHeight="true" spans="10:13">
      <c r="J41513" s="34"/>
      <c r="M41513" s="40"/>
    </row>
    <row r="41514" customHeight="true" spans="10:13">
      <c r="J41514" s="34"/>
      <c r="M41514" s="40"/>
    </row>
    <row r="41515" customHeight="true" spans="10:13">
      <c r="J41515" s="34"/>
      <c r="M41515" s="40"/>
    </row>
    <row r="41516" customHeight="true" spans="10:13">
      <c r="J41516" s="34"/>
      <c r="M41516" s="40"/>
    </row>
    <row r="41517" customHeight="true" spans="10:13">
      <c r="J41517" s="34"/>
      <c r="M41517" s="40"/>
    </row>
    <row r="41518" customHeight="true" spans="10:13">
      <c r="J41518" s="34"/>
      <c r="M41518" s="40"/>
    </row>
    <row r="41519" customHeight="true" spans="10:13">
      <c r="J41519" s="34"/>
      <c r="M41519" s="40"/>
    </row>
    <row r="41520" customHeight="true" spans="10:13">
      <c r="J41520" s="34"/>
      <c r="M41520" s="40"/>
    </row>
    <row r="41521" customHeight="true" spans="10:13">
      <c r="J41521" s="34"/>
      <c r="M41521" s="40"/>
    </row>
    <row r="41522" customHeight="true" spans="10:13">
      <c r="J41522" s="34"/>
      <c r="M41522" s="40"/>
    </row>
    <row r="41523" customHeight="true" spans="10:13">
      <c r="J41523" s="34"/>
      <c r="M41523" s="40"/>
    </row>
    <row r="41524" customHeight="true" spans="10:13">
      <c r="J41524" s="34"/>
      <c r="M41524" s="40"/>
    </row>
    <row r="41525" customHeight="true" spans="10:13">
      <c r="J41525" s="34"/>
      <c r="M41525" s="40"/>
    </row>
    <row r="41526" customHeight="true" spans="10:13">
      <c r="J41526" s="34"/>
      <c r="M41526" s="40"/>
    </row>
    <row r="41527" customHeight="true" spans="10:13">
      <c r="J41527" s="34"/>
      <c r="M41527" s="40"/>
    </row>
    <row r="41528" customHeight="true" spans="10:13">
      <c r="J41528" s="34"/>
      <c r="M41528" s="40"/>
    </row>
    <row r="41529" customHeight="true" spans="10:13">
      <c r="J41529" s="34"/>
      <c r="M41529" s="40"/>
    </row>
    <row r="41530" customHeight="true" spans="10:13">
      <c r="J41530" s="34"/>
      <c r="M41530" s="40"/>
    </row>
    <row r="41531" customHeight="true" spans="10:13">
      <c r="J41531" s="34"/>
      <c r="M41531" s="40"/>
    </row>
    <row r="41532" customHeight="true" spans="10:13">
      <c r="J41532" s="34"/>
      <c r="M41532" s="40"/>
    </row>
    <row r="41533" customHeight="true" spans="10:13">
      <c r="J41533" s="34"/>
      <c r="M41533" s="40"/>
    </row>
    <row r="41534" customHeight="true" spans="10:13">
      <c r="J41534" s="34"/>
      <c r="M41534" s="40"/>
    </row>
    <row r="41535" customHeight="true" spans="10:13">
      <c r="J41535" s="34"/>
      <c r="M41535" s="40"/>
    </row>
    <row r="41536" customHeight="true" spans="10:13">
      <c r="J41536" s="34"/>
      <c r="M41536" s="40"/>
    </row>
    <row r="41537" customHeight="true" spans="10:13">
      <c r="J41537" s="34"/>
      <c r="M41537" s="40"/>
    </row>
    <row r="41538" customHeight="true" spans="10:13">
      <c r="J41538" s="34"/>
      <c r="M41538" s="40"/>
    </row>
    <row r="41539" customHeight="true" spans="10:13">
      <c r="J41539" s="34"/>
      <c r="M41539" s="40"/>
    </row>
    <row r="41540" customHeight="true" spans="10:13">
      <c r="J41540" s="34"/>
      <c r="M41540" s="40"/>
    </row>
    <row r="41541" customHeight="true" spans="10:13">
      <c r="J41541" s="34"/>
      <c r="M41541" s="40"/>
    </row>
    <row r="41542" customHeight="true" spans="10:13">
      <c r="J41542" s="34"/>
      <c r="M41542" s="40"/>
    </row>
    <row r="41543" customHeight="true" spans="10:13">
      <c r="J41543" s="34"/>
      <c r="M41543" s="40"/>
    </row>
    <row r="41544" customHeight="true" spans="10:13">
      <c r="J41544" s="34"/>
      <c r="M41544" s="40"/>
    </row>
    <row r="41545" customHeight="true" spans="10:13">
      <c r="J41545" s="34"/>
      <c r="M41545" s="40"/>
    </row>
    <row r="41546" customHeight="true" spans="10:13">
      <c r="J41546" s="34"/>
      <c r="M41546" s="40"/>
    </row>
    <row r="41547" customHeight="true" spans="10:13">
      <c r="J41547" s="34"/>
      <c r="M41547" s="40"/>
    </row>
    <row r="41548" customHeight="true" spans="10:13">
      <c r="J41548" s="34"/>
      <c r="M41548" s="40"/>
    </row>
    <row r="41549" customHeight="true" spans="10:13">
      <c r="J41549" s="34"/>
      <c r="M41549" s="40"/>
    </row>
    <row r="41550" customHeight="true" spans="10:13">
      <c r="J41550" s="34"/>
      <c r="M41550" s="40"/>
    </row>
    <row r="41551" customHeight="true" spans="10:13">
      <c r="J41551" s="34"/>
      <c r="M41551" s="40"/>
    </row>
    <row r="41552" customHeight="true" spans="10:13">
      <c r="J41552" s="34"/>
      <c r="M41552" s="40"/>
    </row>
    <row r="41553" customHeight="true" spans="10:13">
      <c r="J41553" s="34"/>
      <c r="M41553" s="40"/>
    </row>
    <row r="41554" customHeight="true" spans="10:13">
      <c r="J41554" s="34"/>
      <c r="M41554" s="40"/>
    </row>
    <row r="41555" customHeight="true" spans="10:13">
      <c r="J41555" s="34"/>
      <c r="M41555" s="40"/>
    </row>
    <row r="41556" customHeight="true" spans="10:13">
      <c r="J41556" s="34"/>
      <c r="M41556" s="40"/>
    </row>
    <row r="41557" customHeight="true" spans="10:13">
      <c r="J41557" s="34"/>
      <c r="M41557" s="40"/>
    </row>
    <row r="41558" customHeight="true" spans="10:13">
      <c r="J41558" s="34"/>
      <c r="M41558" s="40"/>
    </row>
    <row r="41559" customHeight="true" spans="10:13">
      <c r="J41559" s="34"/>
      <c r="M41559" s="40"/>
    </row>
    <row r="41560" customHeight="true" spans="10:13">
      <c r="J41560" s="34"/>
      <c r="M41560" s="40"/>
    </row>
    <row r="41561" customHeight="true" spans="10:13">
      <c r="J41561" s="34"/>
      <c r="M41561" s="40"/>
    </row>
    <row r="41562" customHeight="true" spans="10:13">
      <c r="J41562" s="34"/>
      <c r="M41562" s="40"/>
    </row>
    <row r="41563" customHeight="true" spans="10:13">
      <c r="J41563" s="34"/>
      <c r="M41563" s="40"/>
    </row>
    <row r="41564" customHeight="true" spans="10:13">
      <c r="J41564" s="34"/>
      <c r="M41564" s="40"/>
    </row>
    <row r="41565" customHeight="true" spans="10:13">
      <c r="J41565" s="34"/>
      <c r="M41565" s="40"/>
    </row>
    <row r="41566" customHeight="true" spans="10:13">
      <c r="J41566" s="34"/>
      <c r="M41566" s="40"/>
    </row>
    <row r="41567" customHeight="true" spans="10:13">
      <c r="J41567" s="34"/>
      <c r="M41567" s="40"/>
    </row>
    <row r="41568" customHeight="true" spans="10:13">
      <c r="J41568" s="34"/>
      <c r="M41568" s="40"/>
    </row>
    <row r="41569" customHeight="true" spans="10:13">
      <c r="J41569" s="34"/>
      <c r="M41569" s="40"/>
    </row>
    <row r="41570" customHeight="true" spans="10:13">
      <c r="J41570" s="34"/>
      <c r="M41570" s="40"/>
    </row>
    <row r="41571" customHeight="true" spans="10:13">
      <c r="J41571" s="34"/>
      <c r="M41571" s="40"/>
    </row>
    <row r="41572" customHeight="true" spans="10:13">
      <c r="J41572" s="34"/>
      <c r="M41572" s="40"/>
    </row>
    <row r="41573" customHeight="true" spans="10:13">
      <c r="J41573" s="34"/>
      <c r="M41573" s="40"/>
    </row>
    <row r="41574" customHeight="true" spans="10:13">
      <c r="J41574" s="34"/>
      <c r="M41574" s="40"/>
    </row>
    <row r="41575" customHeight="true" spans="10:13">
      <c r="J41575" s="34"/>
      <c r="M41575" s="40"/>
    </row>
    <row r="41576" customHeight="true" spans="10:13">
      <c r="J41576" s="34"/>
      <c r="M41576" s="40"/>
    </row>
    <row r="41577" customHeight="true" spans="10:13">
      <c r="J41577" s="34"/>
      <c r="M41577" s="40"/>
    </row>
    <row r="41578" customHeight="true" spans="10:13">
      <c r="J41578" s="34"/>
      <c r="M41578" s="40"/>
    </row>
    <row r="41579" customHeight="true" spans="10:13">
      <c r="J41579" s="34"/>
      <c r="M41579" s="40"/>
    </row>
    <row r="41580" customHeight="true" spans="10:13">
      <c r="J41580" s="34"/>
      <c r="M41580" s="40"/>
    </row>
    <row r="41581" customHeight="true" spans="10:13">
      <c r="J41581" s="34"/>
      <c r="M41581" s="40"/>
    </row>
    <row r="41582" customHeight="true" spans="10:13">
      <c r="J41582" s="34"/>
      <c r="M41582" s="40"/>
    </row>
    <row r="41583" customHeight="true" spans="10:13">
      <c r="J41583" s="34"/>
      <c r="M41583" s="40"/>
    </row>
    <row r="41584" customHeight="true" spans="10:13">
      <c r="J41584" s="34"/>
      <c r="M41584" s="40"/>
    </row>
    <row r="41585" customHeight="true" spans="10:13">
      <c r="J41585" s="34"/>
      <c r="M41585" s="40"/>
    </row>
    <row r="41586" customHeight="true" spans="10:13">
      <c r="J41586" s="34"/>
      <c r="M41586" s="40"/>
    </row>
    <row r="41587" customHeight="true" spans="10:13">
      <c r="J41587" s="34"/>
      <c r="M41587" s="40"/>
    </row>
    <row r="41588" customHeight="true" spans="10:13">
      <c r="J41588" s="34"/>
      <c r="M41588" s="40"/>
    </row>
    <row r="41589" customHeight="true" spans="10:13">
      <c r="J41589" s="34"/>
      <c r="M41589" s="40"/>
    </row>
    <row r="41590" customHeight="true" spans="10:13">
      <c r="J41590" s="34"/>
      <c r="M41590" s="40"/>
    </row>
    <row r="41591" customHeight="true" spans="10:13">
      <c r="J41591" s="34"/>
      <c r="M41591" s="40"/>
    </row>
    <row r="41592" customHeight="true" spans="10:13">
      <c r="J41592" s="34"/>
      <c r="M41592" s="40"/>
    </row>
    <row r="41593" customHeight="true" spans="10:13">
      <c r="J41593" s="34"/>
      <c r="M41593" s="40"/>
    </row>
    <row r="41594" customHeight="true" spans="10:13">
      <c r="J41594" s="34"/>
      <c r="M41594" s="40"/>
    </row>
    <row r="41595" customHeight="true" spans="10:13">
      <c r="J41595" s="34"/>
      <c r="M41595" s="40"/>
    </row>
    <row r="41596" customHeight="true" spans="10:13">
      <c r="J41596" s="34"/>
      <c r="M41596" s="40"/>
    </row>
    <row r="41597" customHeight="true" spans="10:13">
      <c r="J41597" s="34"/>
      <c r="M41597" s="40"/>
    </row>
    <row r="41598" customHeight="true" spans="10:13">
      <c r="J41598" s="34"/>
      <c r="M41598" s="40"/>
    </row>
    <row r="41599" customHeight="true" spans="10:13">
      <c r="J41599" s="34"/>
      <c r="M41599" s="40"/>
    </row>
    <row r="41600" customHeight="true" spans="10:13">
      <c r="J41600" s="34"/>
      <c r="M41600" s="40"/>
    </row>
    <row r="41601" customHeight="true" spans="10:13">
      <c r="J41601" s="34"/>
      <c r="M41601" s="40"/>
    </row>
    <row r="41602" customHeight="true" spans="10:13">
      <c r="J41602" s="34"/>
      <c r="M41602" s="40"/>
    </row>
    <row r="41603" customHeight="true" spans="10:13">
      <c r="J41603" s="34"/>
      <c r="M41603" s="40"/>
    </row>
    <row r="41604" customHeight="true" spans="10:13">
      <c r="J41604" s="34"/>
      <c r="M41604" s="40"/>
    </row>
    <row r="41605" customHeight="true" spans="10:13">
      <c r="J41605" s="34"/>
      <c r="M41605" s="40"/>
    </row>
    <row r="41606" customHeight="true" spans="10:13">
      <c r="J41606" s="34"/>
      <c r="M41606" s="40"/>
    </row>
    <row r="41607" customHeight="true" spans="10:13">
      <c r="J41607" s="34"/>
      <c r="M41607" s="40"/>
    </row>
    <row r="41608" customHeight="true" spans="10:13">
      <c r="J41608" s="34"/>
      <c r="M41608" s="40"/>
    </row>
    <row r="41609" customHeight="true" spans="10:13">
      <c r="J41609" s="34"/>
      <c r="M41609" s="40"/>
    </row>
    <row r="41610" customHeight="true" spans="10:13">
      <c r="J41610" s="34"/>
      <c r="M41610" s="40"/>
    </row>
    <row r="41611" customHeight="true" spans="10:13">
      <c r="J41611" s="34"/>
      <c r="M41611" s="40"/>
    </row>
    <row r="41612" customHeight="true" spans="10:13">
      <c r="J41612" s="34"/>
      <c r="M41612" s="40"/>
    </row>
    <row r="41613" customHeight="true" spans="10:13">
      <c r="J41613" s="34"/>
      <c r="M41613" s="40"/>
    </row>
    <row r="41614" customHeight="true" spans="10:13">
      <c r="J41614" s="34"/>
      <c r="M41614" s="40"/>
    </row>
    <row r="41615" customHeight="true" spans="10:13">
      <c r="J41615" s="34"/>
      <c r="M41615" s="40"/>
    </row>
    <row r="41616" customHeight="true" spans="10:13">
      <c r="J41616" s="34"/>
      <c r="M41616" s="40"/>
    </row>
    <row r="41617" customHeight="true" spans="10:13">
      <c r="J41617" s="34"/>
      <c r="M41617" s="40"/>
    </row>
    <row r="41618" customHeight="true" spans="10:13">
      <c r="J41618" s="34"/>
      <c r="M41618" s="40"/>
    </row>
    <row r="41619" customHeight="true" spans="10:13">
      <c r="J41619" s="34"/>
      <c r="M41619" s="40"/>
    </row>
    <row r="41620" customHeight="true" spans="10:13">
      <c r="J41620" s="34"/>
      <c r="M41620" s="40"/>
    </row>
    <row r="41621" customHeight="true" spans="10:13">
      <c r="J41621" s="34"/>
      <c r="M41621" s="40"/>
    </row>
    <row r="41622" customHeight="true" spans="10:13">
      <c r="J41622" s="34"/>
      <c r="M41622" s="40"/>
    </row>
    <row r="41623" customHeight="true" spans="10:13">
      <c r="J41623" s="34"/>
      <c r="M41623" s="40"/>
    </row>
    <row r="41624" customHeight="true" spans="10:13">
      <c r="J41624" s="34"/>
      <c r="M41624" s="40"/>
    </row>
    <row r="41625" customHeight="true" spans="10:13">
      <c r="J41625" s="34"/>
      <c r="M41625" s="40"/>
    </row>
    <row r="41626" customHeight="true" spans="10:13">
      <c r="J41626" s="34"/>
      <c r="M41626" s="40"/>
    </row>
    <row r="41627" customHeight="true" spans="10:13">
      <c r="J41627" s="34"/>
      <c r="M41627" s="40"/>
    </row>
    <row r="41628" customHeight="true" spans="10:13">
      <c r="J41628" s="34"/>
      <c r="M41628" s="40"/>
    </row>
    <row r="41629" customHeight="true" spans="10:13">
      <c r="J41629" s="34"/>
      <c r="M41629" s="40"/>
    </row>
    <row r="41630" customHeight="true" spans="10:13">
      <c r="J41630" s="34"/>
      <c r="M41630" s="40"/>
    </row>
    <row r="41631" customHeight="true" spans="10:13">
      <c r="J41631" s="34"/>
      <c r="M41631" s="40"/>
    </row>
    <row r="41632" customHeight="true" spans="10:13">
      <c r="J41632" s="34"/>
      <c r="M41632" s="40"/>
    </row>
    <row r="41633" customHeight="true" spans="10:13">
      <c r="J41633" s="34"/>
      <c r="M41633" s="40"/>
    </row>
    <row r="41634" customHeight="true" spans="10:13">
      <c r="J41634" s="34"/>
      <c r="M41634" s="40"/>
    </row>
    <row r="41635" customHeight="true" spans="10:13">
      <c r="J41635" s="34"/>
      <c r="M41635" s="40"/>
    </row>
    <row r="41636" customHeight="true" spans="10:13">
      <c r="J41636" s="34"/>
      <c r="M41636" s="40"/>
    </row>
    <row r="41637" customHeight="true" spans="10:13">
      <c r="J41637" s="34"/>
      <c r="M41637" s="40"/>
    </row>
    <row r="41638" customHeight="true" spans="10:13">
      <c r="J41638" s="34"/>
      <c r="M41638" s="40"/>
    </row>
    <row r="41639" customHeight="true" spans="10:13">
      <c r="J41639" s="34"/>
      <c r="M41639" s="40"/>
    </row>
    <row r="41640" customHeight="true" spans="10:13">
      <c r="J41640" s="34"/>
      <c r="M41640" s="40"/>
    </row>
    <row r="41641" customHeight="true" spans="10:13">
      <c r="J41641" s="34"/>
      <c r="M41641" s="40"/>
    </row>
    <row r="41642" customHeight="true" spans="10:13">
      <c r="J41642" s="34"/>
      <c r="M41642" s="40"/>
    </row>
    <row r="41643" customHeight="true" spans="10:13">
      <c r="J41643" s="34"/>
      <c r="M41643" s="40"/>
    </row>
    <row r="41644" customHeight="true" spans="10:13">
      <c r="J41644" s="34"/>
      <c r="M41644" s="40"/>
    </row>
    <row r="41645" customHeight="true" spans="10:13">
      <c r="J41645" s="34"/>
      <c r="M41645" s="40"/>
    </row>
    <row r="41646" customHeight="true" spans="10:13">
      <c r="J41646" s="34"/>
      <c r="M41646" s="40"/>
    </row>
    <row r="41647" customHeight="true" spans="10:13">
      <c r="J41647" s="34"/>
      <c r="M41647" s="40"/>
    </row>
    <row r="41648" customHeight="true" spans="10:13">
      <c r="J41648" s="34"/>
      <c r="M41648" s="40"/>
    </row>
    <row r="41649" customHeight="true" spans="10:13">
      <c r="J41649" s="34"/>
      <c r="M41649" s="40"/>
    </row>
    <row r="41650" customHeight="true" spans="10:13">
      <c r="J41650" s="34"/>
      <c r="M41650" s="40"/>
    </row>
    <row r="41651" customHeight="true" spans="10:13">
      <c r="J41651" s="34"/>
      <c r="M41651" s="40"/>
    </row>
    <row r="41652" customHeight="true" spans="10:13">
      <c r="J41652" s="34"/>
      <c r="M41652" s="40"/>
    </row>
    <row r="41653" customHeight="true" spans="10:13">
      <c r="J41653" s="34"/>
      <c r="M41653" s="40"/>
    </row>
    <row r="41654" customHeight="true" spans="10:13">
      <c r="J41654" s="34"/>
      <c r="M41654" s="40"/>
    </row>
    <row r="41655" customHeight="true" spans="10:13">
      <c r="J41655" s="34"/>
      <c r="M41655" s="40"/>
    </row>
    <row r="41656" customHeight="true" spans="10:13">
      <c r="J41656" s="34"/>
      <c r="M41656" s="40"/>
    </row>
    <row r="41657" customHeight="true" spans="10:13">
      <c r="J41657" s="34"/>
      <c r="M41657" s="40"/>
    </row>
    <row r="41658" customHeight="true" spans="10:13">
      <c r="J41658" s="34"/>
      <c r="M41658" s="40"/>
    </row>
    <row r="41659" customHeight="true" spans="10:13">
      <c r="J41659" s="34"/>
      <c r="M41659" s="40"/>
    </row>
    <row r="41660" customHeight="true" spans="10:13">
      <c r="J41660" s="34"/>
      <c r="M41660" s="40"/>
    </row>
    <row r="41661" customHeight="true" spans="10:13">
      <c r="J41661" s="34"/>
      <c r="M41661" s="40"/>
    </row>
    <row r="41662" customHeight="true" spans="10:13">
      <c r="J41662" s="34"/>
      <c r="M41662" s="40"/>
    </row>
    <row r="41663" customHeight="true" spans="10:13">
      <c r="J41663" s="34"/>
      <c r="M41663" s="40"/>
    </row>
    <row r="41664" customHeight="true" spans="10:13">
      <c r="J41664" s="34"/>
      <c r="M41664" s="40"/>
    </row>
    <row r="41665" customHeight="true" spans="10:13">
      <c r="J41665" s="34"/>
      <c r="M41665" s="40"/>
    </row>
    <row r="41666" customHeight="true" spans="10:13">
      <c r="J41666" s="34"/>
      <c r="M41666" s="40"/>
    </row>
    <row r="41667" customHeight="true" spans="10:13">
      <c r="J41667" s="34"/>
      <c r="M41667" s="40"/>
    </row>
    <row r="41668" customHeight="true" spans="10:13">
      <c r="J41668" s="34"/>
      <c r="M41668" s="40"/>
    </row>
    <row r="41669" customHeight="true" spans="10:13">
      <c r="J41669" s="34"/>
      <c r="M41669" s="40"/>
    </row>
    <row r="41670" customHeight="true" spans="10:13">
      <c r="J41670" s="34"/>
      <c r="M41670" s="40"/>
    </row>
    <row r="41671" customHeight="true" spans="10:13">
      <c r="J41671" s="34"/>
      <c r="M41671" s="40"/>
    </row>
    <row r="41672" customHeight="true" spans="10:13">
      <c r="J41672" s="34"/>
      <c r="M41672" s="40"/>
    </row>
    <row r="41673" customHeight="true" spans="10:13">
      <c r="J41673" s="34"/>
      <c r="M41673" s="40"/>
    </row>
    <row r="41674" customHeight="true" spans="10:13">
      <c r="J41674" s="34"/>
      <c r="M41674" s="40"/>
    </row>
    <row r="41675" customHeight="true" spans="10:13">
      <c r="J41675" s="34"/>
      <c r="M41675" s="40"/>
    </row>
    <row r="41676" customHeight="true" spans="10:13">
      <c r="J41676" s="34"/>
      <c r="M41676" s="40"/>
    </row>
    <row r="41677" customHeight="true" spans="10:13">
      <c r="J41677" s="34"/>
      <c r="M41677" s="40"/>
    </row>
    <row r="41678" customHeight="true" spans="10:13">
      <c r="J41678" s="34"/>
      <c r="M41678" s="40"/>
    </row>
    <row r="41679" customHeight="true" spans="10:13">
      <c r="J41679" s="34"/>
      <c r="M41679" s="40"/>
    </row>
    <row r="41680" customHeight="true" spans="10:13">
      <c r="J41680" s="34"/>
      <c r="M41680" s="40"/>
    </row>
    <row r="41681" customHeight="true" spans="10:13">
      <c r="J41681" s="34"/>
      <c r="M41681" s="40"/>
    </row>
    <row r="41682" customHeight="true" spans="10:13">
      <c r="J41682" s="34"/>
      <c r="M41682" s="40"/>
    </row>
    <row r="41683" customHeight="true" spans="10:13">
      <c r="J41683" s="34"/>
      <c r="M41683" s="40"/>
    </row>
    <row r="41684" customHeight="true" spans="10:13">
      <c r="J41684" s="34"/>
      <c r="M41684" s="40"/>
    </row>
    <row r="41685" customHeight="true" spans="10:13">
      <c r="J41685" s="34"/>
      <c r="M41685" s="40"/>
    </row>
    <row r="41686" customHeight="true" spans="10:13">
      <c r="J41686" s="34"/>
      <c r="M41686" s="40"/>
    </row>
    <row r="41687" customHeight="true" spans="10:13">
      <c r="J41687" s="34"/>
      <c r="M41687" s="40"/>
    </row>
    <row r="41688" customHeight="true" spans="10:13">
      <c r="J41688" s="34"/>
      <c r="M41688" s="40"/>
    </row>
    <row r="41689" customHeight="true" spans="10:13">
      <c r="J41689" s="34"/>
      <c r="M41689" s="40"/>
    </row>
    <row r="41690" customHeight="true" spans="10:13">
      <c r="J41690" s="34"/>
      <c r="M41690" s="40"/>
    </row>
    <row r="41691" customHeight="true" spans="10:13">
      <c r="J41691" s="34"/>
      <c r="M41691" s="40"/>
    </row>
    <row r="41692" customHeight="true" spans="10:13">
      <c r="J41692" s="34"/>
      <c r="M41692" s="40"/>
    </row>
    <row r="41693" customHeight="true" spans="10:13">
      <c r="J41693" s="34"/>
      <c r="M41693" s="40"/>
    </row>
    <row r="41694" customHeight="true" spans="10:13">
      <c r="J41694" s="34"/>
      <c r="M41694" s="40"/>
    </row>
    <row r="41695" customHeight="true" spans="10:13">
      <c r="J41695" s="34"/>
      <c r="M41695" s="40"/>
    </row>
    <row r="41696" customHeight="true" spans="10:13">
      <c r="J41696" s="34"/>
      <c r="M41696" s="40"/>
    </row>
    <row r="41697" customHeight="true" spans="10:13">
      <c r="J41697" s="34"/>
      <c r="M41697" s="40"/>
    </row>
    <row r="41698" customHeight="true" spans="10:13">
      <c r="J41698" s="34"/>
      <c r="M41698" s="40"/>
    </row>
    <row r="41699" customHeight="true" spans="10:13">
      <c r="J41699" s="34"/>
      <c r="M41699" s="40"/>
    </row>
    <row r="41700" customHeight="true" spans="10:13">
      <c r="J41700" s="34"/>
      <c r="M41700" s="40"/>
    </row>
    <row r="41701" customHeight="true" spans="10:13">
      <c r="J41701" s="34"/>
      <c r="M41701" s="40"/>
    </row>
    <row r="41702" customHeight="true" spans="10:13">
      <c r="J41702" s="34"/>
      <c r="M41702" s="40"/>
    </row>
    <row r="41703" customHeight="true" spans="10:13">
      <c r="J41703" s="34"/>
      <c r="M41703" s="40"/>
    </row>
    <row r="41704" customHeight="true" spans="10:13">
      <c r="J41704" s="34"/>
      <c r="M41704" s="40"/>
    </row>
    <row r="41705" customHeight="true" spans="10:13">
      <c r="J41705" s="34"/>
      <c r="M41705" s="40"/>
    </row>
    <row r="41706" customHeight="true" spans="10:13">
      <c r="J41706" s="34"/>
      <c r="M41706" s="40"/>
    </row>
    <row r="41707" customHeight="true" spans="10:13">
      <c r="J41707" s="34"/>
      <c r="M41707" s="40"/>
    </row>
    <row r="41708" customHeight="true" spans="10:13">
      <c r="J41708" s="34"/>
      <c r="M41708" s="40"/>
    </row>
    <row r="41709" customHeight="true" spans="10:13">
      <c r="J41709" s="34"/>
      <c r="M41709" s="40"/>
    </row>
    <row r="41710" customHeight="true" spans="10:13">
      <c r="J41710" s="34"/>
      <c r="M41710" s="40"/>
    </row>
    <row r="41711" customHeight="true" spans="10:13">
      <c r="J41711" s="34"/>
      <c r="M41711" s="40"/>
    </row>
    <row r="41712" customHeight="true" spans="10:13">
      <c r="J41712" s="34"/>
      <c r="M41712" s="40"/>
    </row>
    <row r="41713" customHeight="true" spans="10:13">
      <c r="J41713" s="34"/>
      <c r="M41713" s="40"/>
    </row>
    <row r="41714" customHeight="true" spans="10:13">
      <c r="J41714" s="34"/>
      <c r="M41714" s="40"/>
    </row>
    <row r="41715" customHeight="true" spans="10:13">
      <c r="J41715" s="34"/>
      <c r="M41715" s="40"/>
    </row>
    <row r="41716" customHeight="true" spans="10:13">
      <c r="J41716" s="34"/>
      <c r="M41716" s="40"/>
    </row>
    <row r="41717" customHeight="true" spans="10:13">
      <c r="J41717" s="34"/>
      <c r="M41717" s="40"/>
    </row>
    <row r="41718" customHeight="true" spans="10:13">
      <c r="J41718" s="34"/>
      <c r="M41718" s="40"/>
    </row>
    <row r="41719" customHeight="true" spans="10:13">
      <c r="J41719" s="34"/>
      <c r="M41719" s="40"/>
    </row>
    <row r="41720" customHeight="true" spans="10:13">
      <c r="J41720" s="34"/>
      <c r="M41720" s="40"/>
    </row>
    <row r="41721" customHeight="true" spans="10:13">
      <c r="J41721" s="34"/>
      <c r="M41721" s="40"/>
    </row>
    <row r="41722" customHeight="true" spans="10:13">
      <c r="J41722" s="34"/>
      <c r="M41722" s="40"/>
    </row>
    <row r="41723" customHeight="true" spans="10:13">
      <c r="J41723" s="34"/>
      <c r="M41723" s="40"/>
    </row>
    <row r="41724" customHeight="true" spans="10:13">
      <c r="J41724" s="34"/>
      <c r="M41724" s="40"/>
    </row>
    <row r="41725" customHeight="true" spans="10:13">
      <c r="J41725" s="34"/>
      <c r="M41725" s="40"/>
    </row>
    <row r="41726" customHeight="true" spans="10:13">
      <c r="J41726" s="34"/>
      <c r="M41726" s="40"/>
    </row>
    <row r="41727" customHeight="true" spans="10:13">
      <c r="J41727" s="34"/>
      <c r="M41727" s="40"/>
    </row>
    <row r="41728" customHeight="true" spans="10:13">
      <c r="J41728" s="34"/>
      <c r="M41728" s="40"/>
    </row>
    <row r="41729" customHeight="true" spans="10:13">
      <c r="J41729" s="34"/>
      <c r="M41729" s="40"/>
    </row>
    <row r="41730" customHeight="true" spans="10:13">
      <c r="J41730" s="34"/>
      <c r="M41730" s="40"/>
    </row>
    <row r="41731" customHeight="true" spans="10:13">
      <c r="J41731" s="34"/>
      <c r="M41731" s="40"/>
    </row>
    <row r="41732" customHeight="true" spans="10:13">
      <c r="J41732" s="34"/>
      <c r="M41732" s="40"/>
    </row>
    <row r="41733" customHeight="true" spans="10:13">
      <c r="J41733" s="34"/>
      <c r="M41733" s="40"/>
    </row>
    <row r="41734" customHeight="true" spans="10:13">
      <c r="J41734" s="34"/>
      <c r="M41734" s="40"/>
    </row>
    <row r="41735" customHeight="true" spans="10:13">
      <c r="J41735" s="34"/>
      <c r="M41735" s="40"/>
    </row>
    <row r="41736" customHeight="true" spans="10:13">
      <c r="J41736" s="34"/>
      <c r="M41736" s="40"/>
    </row>
    <row r="41737" customHeight="true" spans="10:13">
      <c r="J41737" s="34"/>
      <c r="M41737" s="40"/>
    </row>
    <row r="41738" customHeight="true" spans="10:13">
      <c r="J41738" s="34"/>
      <c r="M41738" s="40"/>
    </row>
    <row r="41739" customHeight="true" spans="10:13">
      <c r="J41739" s="34"/>
      <c r="M41739" s="40"/>
    </row>
    <row r="41740" customHeight="true" spans="10:13">
      <c r="J41740" s="34"/>
      <c r="M41740" s="40"/>
    </row>
    <row r="41741" customHeight="true" spans="10:13">
      <c r="J41741" s="34"/>
      <c r="M41741" s="40"/>
    </row>
    <row r="41742" customHeight="true" spans="10:13">
      <c r="J41742" s="34"/>
      <c r="M41742" s="40"/>
    </row>
    <row r="41743" customHeight="true" spans="10:13">
      <c r="J41743" s="34"/>
      <c r="M41743" s="40"/>
    </row>
    <row r="41744" customHeight="true" spans="10:13">
      <c r="J41744" s="34"/>
      <c r="M41744" s="40"/>
    </row>
    <row r="41745" customHeight="true" spans="10:13">
      <c r="J41745" s="34"/>
      <c r="M41745" s="40"/>
    </row>
    <row r="41746" customHeight="true" spans="10:13">
      <c r="J41746" s="34"/>
      <c r="M41746" s="40"/>
    </row>
    <row r="41747" customHeight="true" spans="10:13">
      <c r="J41747" s="34"/>
      <c r="M41747" s="40"/>
    </row>
    <row r="41748" customHeight="true" spans="10:13">
      <c r="J41748" s="34"/>
      <c r="M41748" s="40"/>
    </row>
    <row r="41749" customHeight="true" spans="10:13">
      <c r="J41749" s="34"/>
      <c r="M41749" s="40"/>
    </row>
    <row r="41750" customHeight="true" spans="10:13">
      <c r="J41750" s="34"/>
      <c r="M41750" s="40"/>
    </row>
    <row r="41751" customHeight="true" spans="10:13">
      <c r="J41751" s="34"/>
      <c r="M41751" s="40"/>
    </row>
    <row r="41752" customHeight="true" spans="10:13">
      <c r="J41752" s="34"/>
      <c r="M41752" s="40"/>
    </row>
    <row r="41753" customHeight="true" spans="10:13">
      <c r="J41753" s="34"/>
      <c r="M41753" s="40"/>
    </row>
    <row r="41754" customHeight="true" spans="10:13">
      <c r="J41754" s="34"/>
      <c r="M41754" s="40"/>
    </row>
    <row r="41755" customHeight="true" spans="10:13">
      <c r="J41755" s="34"/>
      <c r="M41755" s="40"/>
    </row>
    <row r="41756" customHeight="true" spans="10:13">
      <c r="J41756" s="34"/>
      <c r="M41756" s="40"/>
    </row>
    <row r="41757" customHeight="true" spans="10:13">
      <c r="J41757" s="34"/>
      <c r="M41757" s="40"/>
    </row>
    <row r="41758" customHeight="true" spans="10:13">
      <c r="J41758" s="34"/>
      <c r="M41758" s="40"/>
    </row>
    <row r="41759" customHeight="true" spans="10:13">
      <c r="J41759" s="34"/>
      <c r="M41759" s="40"/>
    </row>
    <row r="41760" customHeight="true" spans="10:13">
      <c r="J41760" s="34"/>
      <c r="M41760" s="40"/>
    </row>
    <row r="41761" customHeight="true" spans="10:13">
      <c r="J41761" s="34"/>
      <c r="M41761" s="40"/>
    </row>
    <row r="41762" customHeight="true" spans="10:13">
      <c r="J41762" s="34"/>
      <c r="M41762" s="40"/>
    </row>
    <row r="41763" customHeight="true" spans="10:13">
      <c r="J41763" s="34"/>
      <c r="M41763" s="40"/>
    </row>
    <row r="41764" customHeight="true" spans="10:13">
      <c r="J41764" s="34"/>
      <c r="M41764" s="40"/>
    </row>
    <row r="41765" customHeight="true" spans="10:13">
      <c r="J41765" s="34"/>
      <c r="M41765" s="40"/>
    </row>
    <row r="41766" customHeight="true" spans="10:13">
      <c r="J41766" s="34"/>
      <c r="M41766" s="40"/>
    </row>
    <row r="41767" customHeight="true" spans="10:13">
      <c r="J41767" s="34"/>
      <c r="M41767" s="40"/>
    </row>
    <row r="41768" customHeight="true" spans="10:13">
      <c r="J41768" s="34"/>
      <c r="M41768" s="40"/>
    </row>
    <row r="41769" customHeight="true" spans="10:13">
      <c r="J41769" s="34"/>
      <c r="M41769" s="40"/>
    </row>
    <row r="41770" customHeight="true" spans="10:13">
      <c r="J41770" s="34"/>
      <c r="M41770" s="40"/>
    </row>
    <row r="41771" customHeight="true" spans="10:13">
      <c r="J41771" s="34"/>
      <c r="M41771" s="40"/>
    </row>
    <row r="41772" customHeight="true" spans="10:13">
      <c r="J41772" s="34"/>
      <c r="M41772" s="40"/>
    </row>
    <row r="41773" customHeight="true" spans="10:13">
      <c r="J41773" s="34"/>
      <c r="M41773" s="40"/>
    </row>
    <row r="41774" customHeight="true" spans="10:13">
      <c r="J41774" s="34"/>
      <c r="M41774" s="40"/>
    </row>
    <row r="41775" customHeight="true" spans="10:13">
      <c r="J41775" s="34"/>
      <c r="M41775" s="40"/>
    </row>
    <row r="41776" customHeight="true" spans="10:13">
      <c r="J41776" s="34"/>
      <c r="M41776" s="40"/>
    </row>
    <row r="41777" customHeight="true" spans="10:13">
      <c r="J41777" s="34"/>
      <c r="M41777" s="40"/>
    </row>
    <row r="41778" customHeight="true" spans="10:13">
      <c r="J41778" s="34"/>
      <c r="M41778" s="40"/>
    </row>
    <row r="41779" customHeight="true" spans="10:13">
      <c r="J41779" s="34"/>
      <c r="M41779" s="40"/>
    </row>
    <row r="41780" customHeight="true" spans="10:13">
      <c r="J41780" s="34"/>
      <c r="M41780" s="40"/>
    </row>
    <row r="41781" customHeight="true" spans="10:13">
      <c r="J41781" s="34"/>
      <c r="M41781" s="40"/>
    </row>
    <row r="41782" customHeight="true" spans="10:13">
      <c r="J41782" s="34"/>
      <c r="M41782" s="40"/>
    </row>
    <row r="41783" customHeight="true" spans="10:13">
      <c r="J41783" s="34"/>
      <c r="M41783" s="40"/>
    </row>
    <row r="41784" customHeight="true" spans="10:13">
      <c r="J41784" s="34"/>
      <c r="M41784" s="40"/>
    </row>
    <row r="41785" customHeight="true" spans="10:13">
      <c r="J41785" s="34"/>
      <c r="M41785" s="40"/>
    </row>
    <row r="41786" customHeight="true" spans="10:13">
      <c r="J41786" s="34"/>
      <c r="M41786" s="40"/>
    </row>
    <row r="41787" customHeight="true" spans="10:13">
      <c r="J41787" s="34"/>
      <c r="M41787" s="40"/>
    </row>
    <row r="41788" customHeight="true" spans="10:13">
      <c r="J41788" s="34"/>
      <c r="M41788" s="40"/>
    </row>
    <row r="41789" customHeight="true" spans="10:13">
      <c r="J41789" s="34"/>
      <c r="M41789" s="40"/>
    </row>
    <row r="41790" customHeight="true" spans="10:13">
      <c r="J41790" s="34"/>
      <c r="M41790" s="40"/>
    </row>
    <row r="41791" customHeight="true" spans="10:13">
      <c r="J41791" s="34"/>
      <c r="M41791" s="40"/>
    </row>
    <row r="41792" customHeight="true" spans="10:13">
      <c r="J41792" s="34"/>
      <c r="M41792" s="40"/>
    </row>
    <row r="41793" customHeight="true" spans="10:13">
      <c r="J41793" s="34"/>
      <c r="M41793" s="40"/>
    </row>
    <row r="41794" customHeight="true" spans="10:13">
      <c r="J41794" s="34"/>
      <c r="M41794" s="40"/>
    </row>
    <row r="41795" customHeight="true" spans="10:13">
      <c r="J41795" s="34"/>
      <c r="M41795" s="40"/>
    </row>
    <row r="41796" customHeight="true" spans="10:13">
      <c r="J41796" s="34"/>
      <c r="M41796" s="40"/>
    </row>
    <row r="41797" customHeight="true" spans="10:13">
      <c r="J41797" s="34"/>
      <c r="M41797" s="40"/>
    </row>
    <row r="41798" customHeight="true" spans="10:13">
      <c r="J41798" s="34"/>
      <c r="M41798" s="40"/>
    </row>
    <row r="41799" customHeight="true" spans="10:13">
      <c r="J41799" s="34"/>
      <c r="M41799" s="40"/>
    </row>
    <row r="41800" customHeight="true" spans="10:13">
      <c r="J41800" s="34"/>
      <c r="M41800" s="40"/>
    </row>
    <row r="41801" customHeight="true" spans="10:13">
      <c r="J41801" s="34"/>
      <c r="M41801" s="40"/>
    </row>
    <row r="41802" customHeight="true" spans="10:13">
      <c r="J41802" s="34"/>
      <c r="M41802" s="40"/>
    </row>
    <row r="41803" customHeight="true" spans="10:13">
      <c r="J41803" s="34"/>
      <c r="M41803" s="40"/>
    </row>
    <row r="41804" customHeight="true" spans="10:13">
      <c r="J41804" s="34"/>
      <c r="M41804" s="40"/>
    </row>
    <row r="41805" customHeight="true" spans="10:13">
      <c r="J41805" s="34"/>
      <c r="M41805" s="40"/>
    </row>
    <row r="41806" customHeight="true" spans="10:13">
      <c r="J41806" s="34"/>
      <c r="M41806" s="40"/>
    </row>
    <row r="41807" customHeight="true" spans="10:13">
      <c r="J41807" s="34"/>
      <c r="M41807" s="40"/>
    </row>
    <row r="41808" customHeight="true" spans="10:13">
      <c r="J41808" s="34"/>
      <c r="M41808" s="40"/>
    </row>
    <row r="41809" customHeight="true" spans="10:13">
      <c r="J41809" s="34"/>
      <c r="M41809" s="40"/>
    </row>
    <row r="41810" customHeight="true" spans="10:13">
      <c r="J41810" s="34"/>
      <c r="M41810" s="40"/>
    </row>
    <row r="41811" customHeight="true" spans="10:13">
      <c r="J41811" s="34"/>
      <c r="M41811" s="40"/>
    </row>
    <row r="41812" customHeight="true" spans="10:13">
      <c r="J41812" s="34"/>
      <c r="M41812" s="40"/>
    </row>
    <row r="41813" customHeight="true" spans="10:13">
      <c r="J41813" s="34"/>
      <c r="M41813" s="40"/>
    </row>
    <row r="41814" customHeight="true" spans="10:13">
      <c r="J41814" s="34"/>
      <c r="M41814" s="40"/>
    </row>
    <row r="41815" customHeight="true" spans="10:13">
      <c r="J41815" s="34"/>
      <c r="M41815" s="40"/>
    </row>
    <row r="41816" customHeight="true" spans="10:13">
      <c r="J41816" s="34"/>
      <c r="M41816" s="40"/>
    </row>
    <row r="41817" customHeight="true" spans="10:13">
      <c r="J41817" s="34"/>
      <c r="M41817" s="40"/>
    </row>
    <row r="41818" customHeight="true" spans="10:13">
      <c r="J41818" s="34"/>
      <c r="M41818" s="40"/>
    </row>
    <row r="41819" customHeight="true" spans="10:13">
      <c r="J41819" s="34"/>
      <c r="M41819" s="40"/>
    </row>
    <row r="41820" customHeight="true" spans="10:13">
      <c r="J41820" s="34"/>
      <c r="M41820" s="40"/>
    </row>
    <row r="41821" customHeight="true" spans="10:13">
      <c r="J41821" s="34"/>
      <c r="M41821" s="40"/>
    </row>
    <row r="41822" customHeight="true" spans="10:13">
      <c r="J41822" s="34"/>
      <c r="M41822" s="40"/>
    </row>
    <row r="41823" customHeight="true" spans="10:13">
      <c r="J41823" s="34"/>
      <c r="M41823" s="40"/>
    </row>
    <row r="41824" customHeight="true" spans="10:13">
      <c r="J41824" s="34"/>
      <c r="M41824" s="40"/>
    </row>
    <row r="41825" customHeight="true" spans="10:13">
      <c r="J41825" s="34"/>
      <c r="M41825" s="40"/>
    </row>
    <row r="41826" customHeight="true" spans="10:13">
      <c r="J41826" s="34"/>
      <c r="M41826" s="40"/>
    </row>
    <row r="41827" customHeight="true" spans="10:13">
      <c r="J41827" s="34"/>
      <c r="M41827" s="40"/>
    </row>
    <row r="41828" customHeight="true" spans="10:13">
      <c r="J41828" s="34"/>
      <c r="M41828" s="40"/>
    </row>
    <row r="41829" customHeight="true" spans="10:13">
      <c r="J41829" s="34"/>
      <c r="M41829" s="40"/>
    </row>
    <row r="41830" customHeight="true" spans="10:13">
      <c r="J41830" s="34"/>
      <c r="M41830" s="40"/>
    </row>
    <row r="41831" customHeight="true" spans="10:13">
      <c r="J41831" s="34"/>
      <c r="M41831" s="40"/>
    </row>
    <row r="41832" customHeight="true" spans="10:13">
      <c r="J41832" s="34"/>
      <c r="M41832" s="40"/>
    </row>
    <row r="41833" customHeight="true" spans="10:13">
      <c r="J41833" s="34"/>
      <c r="M41833" s="40"/>
    </row>
    <row r="41834" customHeight="true" spans="10:13">
      <c r="J41834" s="34"/>
      <c r="M41834" s="40"/>
    </row>
    <row r="41835" customHeight="true" spans="10:13">
      <c r="J41835" s="34"/>
      <c r="M41835" s="40"/>
    </row>
    <row r="41836" customHeight="true" spans="10:13">
      <c r="J41836" s="34"/>
      <c r="M41836" s="40"/>
    </row>
    <row r="41837" customHeight="true" spans="10:13">
      <c r="J41837" s="34"/>
      <c r="M41837" s="40"/>
    </row>
    <row r="41838" customHeight="true" spans="10:13">
      <c r="J41838" s="34"/>
      <c r="M41838" s="40"/>
    </row>
    <row r="41839" customHeight="true" spans="10:13">
      <c r="J41839" s="34"/>
      <c r="M41839" s="40"/>
    </row>
    <row r="41840" customHeight="true" spans="10:13">
      <c r="J41840" s="34"/>
      <c r="M41840" s="40"/>
    </row>
    <row r="41841" customHeight="true" spans="10:13">
      <c r="J41841" s="34"/>
      <c r="M41841" s="40"/>
    </row>
    <row r="41842" customHeight="true" spans="10:13">
      <c r="J41842" s="34"/>
      <c r="M41842" s="40"/>
    </row>
    <row r="41843" customHeight="true" spans="10:13">
      <c r="J41843" s="34"/>
      <c r="M41843" s="40"/>
    </row>
    <row r="41844" customHeight="true" spans="10:13">
      <c r="J41844" s="34"/>
      <c r="M41844" s="40"/>
    </row>
    <row r="41845" customHeight="true" spans="10:13">
      <c r="J41845" s="34"/>
      <c r="M41845" s="40"/>
    </row>
    <row r="41846" customHeight="true" spans="10:13">
      <c r="J41846" s="34"/>
      <c r="M41846" s="40"/>
    </row>
    <row r="41847" customHeight="true" spans="10:13">
      <c r="J41847" s="34"/>
      <c r="M41847" s="40"/>
    </row>
    <row r="41848" customHeight="true" spans="10:13">
      <c r="J41848" s="34"/>
      <c r="M41848" s="40"/>
    </row>
    <row r="41849" customHeight="true" spans="10:13">
      <c r="J41849" s="34"/>
      <c r="M41849" s="40"/>
    </row>
    <row r="41850" customHeight="true" spans="10:13">
      <c r="J41850" s="34"/>
      <c r="M41850" s="40"/>
    </row>
    <row r="41851" customHeight="true" spans="10:13">
      <c r="J41851" s="34"/>
      <c r="M41851" s="40"/>
    </row>
    <row r="41852" customHeight="true" spans="10:13">
      <c r="J41852" s="34"/>
      <c r="M41852" s="40"/>
    </row>
    <row r="41853" customHeight="true" spans="10:13">
      <c r="J41853" s="34"/>
      <c r="M41853" s="40"/>
    </row>
    <row r="41854" customHeight="true" spans="10:13">
      <c r="J41854" s="34"/>
      <c r="M41854" s="40"/>
    </row>
    <row r="41855" customHeight="true" spans="10:13">
      <c r="J41855" s="34"/>
      <c r="M41855" s="40"/>
    </row>
    <row r="41856" customHeight="true" spans="10:13">
      <c r="J41856" s="34"/>
      <c r="M41856" s="40"/>
    </row>
    <row r="41857" customHeight="true" spans="10:13">
      <c r="J41857" s="34"/>
      <c r="M41857" s="40"/>
    </row>
    <row r="41858" customHeight="true" spans="10:13">
      <c r="J41858" s="34"/>
      <c r="M41858" s="40"/>
    </row>
    <row r="41859" customHeight="true" spans="10:13">
      <c r="J41859" s="34"/>
      <c r="M41859" s="40"/>
    </row>
    <row r="41860" customHeight="true" spans="10:13">
      <c r="J41860" s="34"/>
      <c r="M41860" s="40"/>
    </row>
    <row r="41861" customHeight="true" spans="10:13">
      <c r="J41861" s="34"/>
      <c r="M41861" s="40"/>
    </row>
    <row r="41862" customHeight="true" spans="10:13">
      <c r="J41862" s="34"/>
      <c r="M41862" s="40"/>
    </row>
    <row r="41863" customHeight="true" spans="10:13">
      <c r="J41863" s="34"/>
      <c r="M41863" s="40"/>
    </row>
    <row r="41864" customHeight="true" spans="10:13">
      <c r="J41864" s="34"/>
      <c r="M41864" s="40"/>
    </row>
    <row r="41865" customHeight="true" spans="10:13">
      <c r="J41865" s="34"/>
      <c r="M41865" s="40"/>
    </row>
    <row r="41866" customHeight="true" spans="10:13">
      <c r="J41866" s="34"/>
      <c r="M41866" s="40"/>
    </row>
    <row r="41867" customHeight="true" spans="10:13">
      <c r="J41867" s="34"/>
      <c r="M41867" s="40"/>
    </row>
    <row r="41868" customHeight="true" spans="10:13">
      <c r="J41868" s="34"/>
      <c r="M41868" s="40"/>
    </row>
    <row r="41869" customHeight="true" spans="10:13">
      <c r="J41869" s="34"/>
      <c r="M41869" s="40"/>
    </row>
    <row r="41870" customHeight="true" spans="10:13">
      <c r="J41870" s="34"/>
      <c r="M41870" s="40"/>
    </row>
    <row r="41871" customHeight="true" spans="10:13">
      <c r="J41871" s="34"/>
      <c r="M41871" s="40"/>
    </row>
    <row r="41872" customHeight="true" spans="10:13">
      <c r="J41872" s="34"/>
      <c r="M41872" s="40"/>
    </row>
    <row r="41873" customHeight="true" spans="10:13">
      <c r="J41873" s="34"/>
      <c r="M41873" s="40"/>
    </row>
    <row r="41874" customHeight="true" spans="10:13">
      <c r="J41874" s="34"/>
      <c r="M41874" s="40"/>
    </row>
    <row r="41875" customHeight="true" spans="10:13">
      <c r="J41875" s="34"/>
      <c r="M41875" s="40"/>
    </row>
    <row r="41876" customHeight="true" spans="10:13">
      <c r="J41876" s="34"/>
      <c r="M41876" s="40"/>
    </row>
    <row r="41877" customHeight="true" spans="10:13">
      <c r="J41877" s="34"/>
      <c r="M41877" s="40"/>
    </row>
    <row r="41878" customHeight="true" spans="10:13">
      <c r="J41878" s="34"/>
      <c r="M41878" s="40"/>
    </row>
    <row r="41879" customHeight="true" spans="10:13">
      <c r="J41879" s="34"/>
      <c r="M41879" s="40"/>
    </row>
    <row r="41880" customHeight="true" spans="10:13">
      <c r="J41880" s="34"/>
      <c r="M41880" s="40"/>
    </row>
    <row r="41881" customHeight="true" spans="10:13">
      <c r="J41881" s="34"/>
      <c r="M41881" s="40"/>
    </row>
    <row r="41882" customHeight="true" spans="10:13">
      <c r="J41882" s="34"/>
      <c r="M41882" s="40"/>
    </row>
    <row r="41883" customHeight="true" spans="10:13">
      <c r="J41883" s="34"/>
      <c r="M41883" s="40"/>
    </row>
    <row r="41884" customHeight="true" spans="10:13">
      <c r="J41884" s="34"/>
      <c r="M41884" s="40"/>
    </row>
    <row r="41885" customHeight="true" spans="10:13">
      <c r="J41885" s="34"/>
      <c r="M41885" s="40"/>
    </row>
    <row r="41886" customHeight="true" spans="10:13">
      <c r="J41886" s="34"/>
      <c r="M41886" s="40"/>
    </row>
    <row r="41887" customHeight="true" spans="10:13">
      <c r="J41887" s="34"/>
      <c r="M41887" s="40"/>
    </row>
    <row r="41888" customHeight="true" spans="10:13">
      <c r="J41888" s="34"/>
      <c r="M41888" s="40"/>
    </row>
    <row r="41889" customHeight="true" spans="10:13">
      <c r="J41889" s="34"/>
      <c r="M41889" s="40"/>
    </row>
    <row r="41890" customHeight="true" spans="10:13">
      <c r="J41890" s="34"/>
      <c r="M41890" s="40"/>
    </row>
    <row r="41891" customHeight="true" spans="10:13">
      <c r="J41891" s="34"/>
      <c r="M41891" s="40"/>
    </row>
    <row r="41892" customHeight="true" spans="10:13">
      <c r="J41892" s="34"/>
      <c r="M41892" s="40"/>
    </row>
    <row r="41893" customHeight="true" spans="10:13">
      <c r="J41893" s="34"/>
      <c r="M41893" s="40"/>
    </row>
    <row r="41894" customHeight="true" spans="10:13">
      <c r="J41894" s="34"/>
      <c r="M41894" s="40"/>
    </row>
    <row r="41895" customHeight="true" spans="10:13">
      <c r="J41895" s="34"/>
      <c r="M41895" s="40"/>
    </row>
    <row r="41896" customHeight="true" spans="10:13">
      <c r="J41896" s="34"/>
      <c r="M41896" s="40"/>
    </row>
    <row r="41897" customHeight="true" spans="10:13">
      <c r="J41897" s="34"/>
      <c r="M41897" s="40"/>
    </row>
    <row r="41898" customHeight="true" spans="10:13">
      <c r="J41898" s="34"/>
      <c r="M41898" s="40"/>
    </row>
    <row r="41899" customHeight="true" spans="10:13">
      <c r="J41899" s="34"/>
      <c r="M41899" s="40"/>
    </row>
    <row r="41900" customHeight="true" spans="10:13">
      <c r="J41900" s="34"/>
      <c r="M41900" s="40"/>
    </row>
    <row r="41901" customHeight="true" spans="10:13">
      <c r="J41901" s="34"/>
      <c r="M41901" s="40"/>
    </row>
    <row r="41902" customHeight="true" spans="10:13">
      <c r="J41902" s="34"/>
      <c r="M41902" s="40"/>
    </row>
    <row r="41903" customHeight="true" spans="10:13">
      <c r="J41903" s="34"/>
      <c r="M41903" s="40"/>
    </row>
    <row r="41904" customHeight="true" spans="10:13">
      <c r="J41904" s="34"/>
      <c r="M41904" s="40"/>
    </row>
    <row r="41905" customHeight="true" spans="10:13">
      <c r="J41905" s="34"/>
      <c r="M41905" s="40"/>
    </row>
    <row r="41906" customHeight="true" spans="10:13">
      <c r="J41906" s="34"/>
      <c r="M41906" s="40"/>
    </row>
    <row r="41907" customHeight="true" spans="10:13">
      <c r="J41907" s="34"/>
      <c r="M41907" s="40"/>
    </row>
    <row r="41908" customHeight="true" spans="10:13">
      <c r="J41908" s="34"/>
      <c r="M41908" s="40"/>
    </row>
    <row r="41909" customHeight="true" spans="10:13">
      <c r="J41909" s="34"/>
      <c r="M41909" s="40"/>
    </row>
    <row r="41910" customHeight="true" spans="10:13">
      <c r="J41910" s="34"/>
      <c r="M41910" s="40"/>
    </row>
    <row r="41911" customHeight="true" spans="10:13">
      <c r="J41911" s="34"/>
      <c r="M41911" s="40"/>
    </row>
    <row r="41912" customHeight="true" spans="10:13">
      <c r="J41912" s="34"/>
      <c r="M41912" s="40"/>
    </row>
    <row r="41913" customHeight="true" spans="10:13">
      <c r="J41913" s="34"/>
      <c r="M41913" s="40"/>
    </row>
    <row r="41914" customHeight="true" spans="10:13">
      <c r="J41914" s="34"/>
      <c r="M41914" s="40"/>
    </row>
    <row r="41915" customHeight="true" spans="10:13">
      <c r="J41915" s="34"/>
      <c r="M41915" s="40"/>
    </row>
    <row r="41916" customHeight="true" spans="10:13">
      <c r="J41916" s="34"/>
      <c r="M41916" s="40"/>
    </row>
    <row r="41917" customHeight="true" spans="10:13">
      <c r="J41917" s="34"/>
      <c r="M41917" s="40"/>
    </row>
    <row r="41918" customHeight="true" spans="10:13">
      <c r="J41918" s="34"/>
      <c r="M41918" s="40"/>
    </row>
    <row r="41919" customHeight="true" spans="10:13">
      <c r="J41919" s="34"/>
      <c r="M41919" s="40"/>
    </row>
    <row r="41920" customHeight="true" spans="10:13">
      <c r="J41920" s="34"/>
      <c r="M41920" s="40"/>
    </row>
    <row r="41921" customHeight="true" spans="10:13">
      <c r="J41921" s="34"/>
      <c r="M41921" s="40"/>
    </row>
    <row r="41922" customHeight="true" spans="10:13">
      <c r="J41922" s="34"/>
      <c r="M41922" s="40"/>
    </row>
    <row r="41923" customHeight="true" spans="10:13">
      <c r="J41923" s="34"/>
      <c r="M41923" s="40"/>
    </row>
    <row r="41924" customHeight="true" spans="10:13">
      <c r="J41924" s="34"/>
      <c r="M41924" s="40"/>
    </row>
    <row r="41925" customHeight="true" spans="10:13">
      <c r="J41925" s="34"/>
      <c r="M41925" s="40"/>
    </row>
    <row r="41926" customHeight="true" spans="10:13">
      <c r="J41926" s="34"/>
      <c r="M41926" s="40"/>
    </row>
    <row r="41927" customHeight="true" spans="10:13">
      <c r="J41927" s="34"/>
      <c r="M41927" s="40"/>
    </row>
    <row r="41928" customHeight="true" spans="10:13">
      <c r="J41928" s="34"/>
      <c r="M41928" s="40"/>
    </row>
    <row r="41929" customHeight="true" spans="10:13">
      <c r="J41929" s="34"/>
      <c r="M41929" s="40"/>
    </row>
    <row r="41930" customHeight="true" spans="10:13">
      <c r="J41930" s="34"/>
      <c r="M41930" s="40"/>
    </row>
    <row r="41931" customHeight="true" spans="10:13">
      <c r="J41931" s="34"/>
      <c r="M41931" s="40"/>
    </row>
    <row r="41932" customHeight="true" spans="10:13">
      <c r="J41932" s="34"/>
      <c r="M41932" s="40"/>
    </row>
    <row r="41933" customHeight="true" spans="10:13">
      <c r="J41933" s="34"/>
      <c r="M41933" s="40"/>
    </row>
    <row r="41934" customHeight="true" spans="10:13">
      <c r="J41934" s="34"/>
      <c r="M41934" s="40"/>
    </row>
    <row r="41935" customHeight="true" spans="10:13">
      <c r="J41935" s="34"/>
      <c r="M41935" s="40"/>
    </row>
    <row r="41936" customHeight="true" spans="10:13">
      <c r="J41936" s="34"/>
      <c r="M41936" s="40"/>
    </row>
    <row r="41937" customHeight="true" spans="10:13">
      <c r="J41937" s="34"/>
      <c r="M41937" s="40"/>
    </row>
    <row r="41938" customHeight="true" spans="10:13">
      <c r="J41938" s="34"/>
      <c r="M41938" s="40"/>
    </row>
    <row r="41939" customHeight="true" spans="10:13">
      <c r="J41939" s="34"/>
      <c r="M41939" s="40"/>
    </row>
    <row r="41940" customHeight="true" spans="10:13">
      <c r="J41940" s="34"/>
      <c r="M41940" s="40"/>
    </row>
    <row r="41941" customHeight="true" spans="10:13">
      <c r="J41941" s="34"/>
      <c r="M41941" s="40"/>
    </row>
    <row r="41942" customHeight="true" spans="10:13">
      <c r="J41942" s="34"/>
      <c r="M41942" s="40"/>
    </row>
    <row r="41943" customHeight="true" spans="10:13">
      <c r="J41943" s="34"/>
      <c r="M41943" s="40"/>
    </row>
    <row r="41944" customHeight="true" spans="10:13">
      <c r="J41944" s="34"/>
      <c r="M41944" s="40"/>
    </row>
    <row r="41945" customHeight="true" spans="10:13">
      <c r="J41945" s="34"/>
      <c r="M41945" s="40"/>
    </row>
    <row r="41946" customHeight="true" spans="10:13">
      <c r="J41946" s="34"/>
      <c r="M41946" s="40"/>
    </row>
    <row r="41947" customHeight="true" spans="10:13">
      <c r="J41947" s="34"/>
      <c r="M41947" s="40"/>
    </row>
    <row r="41948" customHeight="true" spans="10:13">
      <c r="J41948" s="34"/>
      <c r="M41948" s="40"/>
    </row>
    <row r="41949" customHeight="true" spans="10:13">
      <c r="J41949" s="34"/>
      <c r="M41949" s="40"/>
    </row>
    <row r="41950" customHeight="true" spans="10:13">
      <c r="J41950" s="34"/>
      <c r="M41950" s="40"/>
    </row>
    <row r="41951" customHeight="true" spans="10:13">
      <c r="J41951" s="34"/>
      <c r="M41951" s="40"/>
    </row>
    <row r="41952" customHeight="true" spans="10:13">
      <c r="J41952" s="34"/>
      <c r="M41952" s="40"/>
    </row>
    <row r="41953" customHeight="true" spans="10:13">
      <c r="J41953" s="34"/>
      <c r="M41953" s="40"/>
    </row>
    <row r="41954" customHeight="true" spans="10:13">
      <c r="J41954" s="34"/>
      <c r="M41954" s="40"/>
    </row>
    <row r="41955" customHeight="true" spans="10:13">
      <c r="J41955" s="34"/>
      <c r="M41955" s="40"/>
    </row>
    <row r="41956" customHeight="true" spans="10:13">
      <c r="J41956" s="34"/>
      <c r="M41956" s="40"/>
    </row>
    <row r="41957" customHeight="true" spans="10:13">
      <c r="J41957" s="34"/>
      <c r="M41957" s="40"/>
    </row>
    <row r="41958" customHeight="true" spans="10:13">
      <c r="J41958" s="34"/>
      <c r="M41958" s="40"/>
    </row>
    <row r="41959" customHeight="true" spans="10:13">
      <c r="J41959" s="34"/>
      <c r="M41959" s="40"/>
    </row>
    <row r="41960" customHeight="true" spans="10:13">
      <c r="J41960" s="34"/>
      <c r="M41960" s="40"/>
    </row>
    <row r="41961" customHeight="true" spans="10:13">
      <c r="J41961" s="34"/>
      <c r="M41961" s="40"/>
    </row>
    <row r="41962" customHeight="true" spans="10:13">
      <c r="J41962" s="34"/>
      <c r="M41962" s="40"/>
    </row>
    <row r="41963" customHeight="true" spans="10:13">
      <c r="J41963" s="34"/>
      <c r="M41963" s="40"/>
    </row>
    <row r="41964" customHeight="true" spans="10:13">
      <c r="J41964" s="34"/>
      <c r="M41964" s="40"/>
    </row>
    <row r="41965" customHeight="true" spans="10:13">
      <c r="J41965" s="34"/>
      <c r="M41965" s="40"/>
    </row>
    <row r="41966" customHeight="true" spans="10:13">
      <c r="J41966" s="34"/>
      <c r="M41966" s="40"/>
    </row>
    <row r="41967" customHeight="true" spans="10:13">
      <c r="J41967" s="34"/>
      <c r="M41967" s="40"/>
    </row>
    <row r="41968" customHeight="true" spans="10:13">
      <c r="J41968" s="34"/>
      <c r="M41968" s="40"/>
    </row>
    <row r="41969" customHeight="true" spans="10:13">
      <c r="J41969" s="34"/>
      <c r="M41969" s="40"/>
    </row>
    <row r="41970" customHeight="true" spans="10:13">
      <c r="J41970" s="34"/>
      <c r="M41970" s="40"/>
    </row>
    <row r="41971" customHeight="true" spans="10:13">
      <c r="J41971" s="34"/>
      <c r="M41971" s="40"/>
    </row>
    <row r="41972" customHeight="true" spans="10:13">
      <c r="J41972" s="34"/>
      <c r="M41972" s="40"/>
    </row>
    <row r="41973" customHeight="true" spans="10:13">
      <c r="J41973" s="34"/>
      <c r="M41973" s="40"/>
    </row>
    <row r="41974" customHeight="true" spans="10:13">
      <c r="J41974" s="34"/>
      <c r="M41974" s="40"/>
    </row>
    <row r="41975" customHeight="true" spans="10:13">
      <c r="J41975" s="34"/>
      <c r="M41975" s="40"/>
    </row>
    <row r="41976" customHeight="true" spans="10:13">
      <c r="J41976" s="34"/>
      <c r="M41976" s="40"/>
    </row>
    <row r="41977" customHeight="true" spans="10:13">
      <c r="J41977" s="34"/>
      <c r="M41977" s="40"/>
    </row>
    <row r="41978" customHeight="true" spans="10:13">
      <c r="J41978" s="34"/>
      <c r="M41978" s="40"/>
    </row>
    <row r="41979" customHeight="true" spans="10:13">
      <c r="J41979" s="34"/>
      <c r="M41979" s="40"/>
    </row>
    <row r="41980" customHeight="true" spans="10:13">
      <c r="J41980" s="34"/>
      <c r="M41980" s="40"/>
    </row>
    <row r="41981" customHeight="true" spans="10:13">
      <c r="J41981" s="34"/>
      <c r="M41981" s="40"/>
    </row>
    <row r="41982" customHeight="true" spans="10:13">
      <c r="J41982" s="34"/>
      <c r="M41982" s="40"/>
    </row>
    <row r="41983" customHeight="true" spans="10:13">
      <c r="J41983" s="34"/>
      <c r="M41983" s="40"/>
    </row>
    <row r="41984" customHeight="true" spans="10:13">
      <c r="J41984" s="34"/>
      <c r="M41984" s="40"/>
    </row>
    <row r="41985" customHeight="true" spans="10:13">
      <c r="J41985" s="34"/>
      <c r="M41985" s="40"/>
    </row>
    <row r="41986" customHeight="true" spans="10:13">
      <c r="J41986" s="34"/>
      <c r="M41986" s="40"/>
    </row>
    <row r="41987" customHeight="true" spans="10:13">
      <c r="J41987" s="34"/>
      <c r="M41987" s="40"/>
    </row>
    <row r="41988" customHeight="true" spans="10:13">
      <c r="J41988" s="34"/>
      <c r="M41988" s="40"/>
    </row>
    <row r="41989" customHeight="true" spans="10:13">
      <c r="J41989" s="34"/>
      <c r="M41989" s="40"/>
    </row>
    <row r="41990" customHeight="true" spans="10:13">
      <c r="J41990" s="34"/>
      <c r="M41990" s="40"/>
    </row>
    <row r="41991" customHeight="true" spans="10:13">
      <c r="J41991" s="34"/>
      <c r="M41991" s="40"/>
    </row>
    <row r="41992" customHeight="true" spans="10:13">
      <c r="J41992" s="34"/>
      <c r="M41992" s="40"/>
    </row>
    <row r="41993" customHeight="true" spans="10:13">
      <c r="J41993" s="34"/>
      <c r="M41993" s="40"/>
    </row>
    <row r="41994" customHeight="true" spans="10:13">
      <c r="J41994" s="34"/>
      <c r="M41994" s="40"/>
    </row>
    <row r="41995" customHeight="true" spans="10:13">
      <c r="J41995" s="34"/>
      <c r="M41995" s="40"/>
    </row>
    <row r="41996" customHeight="true" spans="10:13">
      <c r="J41996" s="34"/>
      <c r="M41996" s="40"/>
    </row>
    <row r="41997" customHeight="true" spans="10:13">
      <c r="J41997" s="34"/>
      <c r="M41997" s="40"/>
    </row>
    <row r="41998" customHeight="true" spans="10:13">
      <c r="J41998" s="34"/>
      <c r="M41998" s="40"/>
    </row>
    <row r="41999" customHeight="true" spans="10:13">
      <c r="J41999" s="34"/>
      <c r="M41999" s="40"/>
    </row>
    <row r="42000" customHeight="true" spans="10:13">
      <c r="J42000" s="34"/>
      <c r="M42000" s="40"/>
    </row>
    <row r="42001" customHeight="true" spans="10:13">
      <c r="J42001" s="34"/>
      <c r="M42001" s="40"/>
    </row>
    <row r="42002" customHeight="true" spans="10:13">
      <c r="J42002" s="34"/>
      <c r="M42002" s="40"/>
    </row>
    <row r="42003" customHeight="true" spans="10:13">
      <c r="J42003" s="34"/>
      <c r="M42003" s="40"/>
    </row>
    <row r="42004" customHeight="true" spans="10:13">
      <c r="J42004" s="34"/>
      <c r="M42004" s="40"/>
    </row>
    <row r="42005" customHeight="true" spans="10:13">
      <c r="J42005" s="34"/>
      <c r="M42005" s="40"/>
    </row>
    <row r="42006" customHeight="true" spans="10:13">
      <c r="J42006" s="34"/>
      <c r="M42006" s="40"/>
    </row>
    <row r="42007" customHeight="true" spans="10:13">
      <c r="J42007" s="34"/>
      <c r="M42007" s="40"/>
    </row>
    <row r="42008" customHeight="true" spans="10:13">
      <c r="J42008" s="34"/>
      <c r="M42008" s="40"/>
    </row>
    <row r="42009" customHeight="true" spans="10:13">
      <c r="J42009" s="34"/>
      <c r="M42009" s="40"/>
    </row>
    <row r="42010" customHeight="true" spans="10:13">
      <c r="J42010" s="34"/>
      <c r="M42010" s="40"/>
    </row>
    <row r="42011" customHeight="true" spans="10:13">
      <c r="J42011" s="34"/>
      <c r="M42011" s="40"/>
    </row>
    <row r="42012" customHeight="true" spans="10:13">
      <c r="J42012" s="34"/>
      <c r="M42012" s="40"/>
    </row>
    <row r="42013" customHeight="true" spans="10:13">
      <c r="J42013" s="34"/>
      <c r="M42013" s="40"/>
    </row>
    <row r="42014" customHeight="true" spans="10:13">
      <c r="J42014" s="34"/>
      <c r="M42014" s="40"/>
    </row>
    <row r="42015" customHeight="true" spans="10:13">
      <c r="J42015" s="34"/>
      <c r="M42015" s="40"/>
    </row>
    <row r="42016" customHeight="true" spans="10:13">
      <c r="J42016" s="34"/>
      <c r="M42016" s="40"/>
    </row>
    <row r="42017" customHeight="true" spans="10:13">
      <c r="J42017" s="34"/>
      <c r="M42017" s="40"/>
    </row>
    <row r="42018" customHeight="true" spans="10:13">
      <c r="J42018" s="34"/>
      <c r="M42018" s="40"/>
    </row>
    <row r="42019" customHeight="true" spans="10:13">
      <c r="J42019" s="34"/>
      <c r="M42019" s="40"/>
    </row>
    <row r="42020" customHeight="true" spans="10:13">
      <c r="J42020" s="34"/>
      <c r="M42020" s="40"/>
    </row>
    <row r="42021" customHeight="true" spans="10:13">
      <c r="J42021" s="34"/>
      <c r="M42021" s="40"/>
    </row>
    <row r="42022" customHeight="true" spans="10:13">
      <c r="J42022" s="34"/>
      <c r="M42022" s="40"/>
    </row>
    <row r="42023" customHeight="true" spans="10:13">
      <c r="J42023" s="34"/>
      <c r="M42023" s="40"/>
    </row>
    <row r="42024" customHeight="true" spans="10:13">
      <c r="J42024" s="34"/>
      <c r="M42024" s="40"/>
    </row>
    <row r="42025" customHeight="true" spans="10:13">
      <c r="J42025" s="34"/>
      <c r="M42025" s="40"/>
    </row>
    <row r="42026" customHeight="true" spans="10:13">
      <c r="J42026" s="34"/>
      <c r="M42026" s="40"/>
    </row>
    <row r="42027" customHeight="true" spans="10:13">
      <c r="J42027" s="34"/>
      <c r="M42027" s="40"/>
    </row>
    <row r="42028" customHeight="true" spans="10:13">
      <c r="J42028" s="34"/>
      <c r="M42028" s="40"/>
    </row>
    <row r="42029" customHeight="true" spans="10:13">
      <c r="J42029" s="34"/>
      <c r="M42029" s="40"/>
    </row>
    <row r="42030" customHeight="true" spans="10:13">
      <c r="J42030" s="34"/>
      <c r="M42030" s="40"/>
    </row>
    <row r="42031" customHeight="true" spans="10:13">
      <c r="J42031" s="34"/>
      <c r="M42031" s="40"/>
    </row>
    <row r="42032" customHeight="true" spans="10:13">
      <c r="J42032" s="34"/>
      <c r="M42032" s="40"/>
    </row>
    <row r="42033" customHeight="true" spans="10:13">
      <c r="J42033" s="34"/>
      <c r="M42033" s="40"/>
    </row>
    <row r="42034" customHeight="true" spans="10:13">
      <c r="J42034" s="34"/>
      <c r="M42034" s="40"/>
    </row>
    <row r="42035" customHeight="true" spans="10:13">
      <c r="J42035" s="34"/>
      <c r="M42035" s="40"/>
    </row>
    <row r="42036" customHeight="true" spans="10:13">
      <c r="J42036" s="34"/>
      <c r="M42036" s="40"/>
    </row>
    <row r="42037" customHeight="true" spans="10:13">
      <c r="J42037" s="34"/>
      <c r="M42037" s="40"/>
    </row>
    <row r="42038" customHeight="true" spans="10:13">
      <c r="J42038" s="34"/>
      <c r="M42038" s="40"/>
    </row>
    <row r="42039" customHeight="true" spans="10:13">
      <c r="J42039" s="34"/>
      <c r="M42039" s="40"/>
    </row>
    <row r="42040" customHeight="true" spans="10:13">
      <c r="J42040" s="34"/>
      <c r="M42040" s="40"/>
    </row>
    <row r="42041" customHeight="true" spans="10:13">
      <c r="J42041" s="34"/>
      <c r="M42041" s="40"/>
    </row>
    <row r="42042" customHeight="true" spans="10:13">
      <c r="J42042" s="34"/>
      <c r="M42042" s="40"/>
    </row>
    <row r="42043" customHeight="true" spans="10:13">
      <c r="J42043" s="34"/>
      <c r="M42043" s="40"/>
    </row>
    <row r="42044" customHeight="true" spans="10:13">
      <c r="J42044" s="34"/>
      <c r="M42044" s="40"/>
    </row>
    <row r="42045" customHeight="true" spans="10:13">
      <c r="J42045" s="34"/>
      <c r="M42045" s="40"/>
    </row>
    <row r="42046" customHeight="true" spans="10:13">
      <c r="J42046" s="34"/>
      <c r="M42046" s="40"/>
    </row>
    <row r="42047" customHeight="true" spans="10:13">
      <c r="J42047" s="34"/>
      <c r="M42047" s="40"/>
    </row>
    <row r="42048" customHeight="true" spans="10:13">
      <c r="J42048" s="34"/>
      <c r="M42048" s="40"/>
    </row>
    <row r="42049" customHeight="true" spans="10:13">
      <c r="J42049" s="34"/>
      <c r="M42049" s="40"/>
    </row>
    <row r="42050" customHeight="true" spans="10:13">
      <c r="J42050" s="34"/>
      <c r="M42050" s="40"/>
    </row>
    <row r="42051" customHeight="true" spans="10:13">
      <c r="J42051" s="34"/>
      <c r="M42051" s="40"/>
    </row>
    <row r="42052" customHeight="true" spans="10:13">
      <c r="J42052" s="34"/>
      <c r="M42052" s="40"/>
    </row>
    <row r="42053" customHeight="true" spans="10:13">
      <c r="J42053" s="34"/>
      <c r="M42053" s="40"/>
    </row>
    <row r="42054" customHeight="true" spans="10:13">
      <c r="J42054" s="34"/>
      <c r="M42054" s="40"/>
    </row>
    <row r="42055" customHeight="true" spans="10:13">
      <c r="J42055" s="34"/>
      <c r="M42055" s="40"/>
    </row>
    <row r="42056" customHeight="true" spans="10:13">
      <c r="J42056" s="34"/>
      <c r="M42056" s="40"/>
    </row>
    <row r="42057" customHeight="true" spans="10:13">
      <c r="J42057" s="34"/>
      <c r="M42057" s="40"/>
    </row>
    <row r="42058" customHeight="true" spans="10:13">
      <c r="J42058" s="34"/>
      <c r="M42058" s="40"/>
    </row>
    <row r="42059" customHeight="true" spans="10:13">
      <c r="J42059" s="34"/>
      <c r="M42059" s="40"/>
    </row>
    <row r="42060" customHeight="true" spans="10:13">
      <c r="J42060" s="34"/>
      <c r="M42060" s="40"/>
    </row>
    <row r="42061" customHeight="true" spans="10:13">
      <c r="J42061" s="34"/>
      <c r="M42061" s="40"/>
    </row>
    <row r="42062" customHeight="true" spans="10:13">
      <c r="J42062" s="34"/>
      <c r="M42062" s="40"/>
    </row>
    <row r="42063" customHeight="true" spans="10:13">
      <c r="J42063" s="34"/>
      <c r="M42063" s="40"/>
    </row>
    <row r="42064" customHeight="true" spans="10:13">
      <c r="J42064" s="34"/>
      <c r="M42064" s="40"/>
    </row>
    <row r="42065" customHeight="true" spans="10:13">
      <c r="J42065" s="34"/>
      <c r="M42065" s="40"/>
    </row>
    <row r="42066" customHeight="true" spans="10:13">
      <c r="J42066" s="34"/>
      <c r="M42066" s="40"/>
    </row>
    <row r="42067" customHeight="true" spans="10:13">
      <c r="J42067" s="34"/>
      <c r="M42067" s="40"/>
    </row>
    <row r="42068" customHeight="true" spans="10:13">
      <c r="J42068" s="34"/>
      <c r="M42068" s="40"/>
    </row>
    <row r="42069" customHeight="true" spans="10:13">
      <c r="J42069" s="34"/>
      <c r="M42069" s="40"/>
    </row>
    <row r="42070" customHeight="true" spans="10:13">
      <c r="J42070" s="34"/>
      <c r="M42070" s="40"/>
    </row>
    <row r="42071" customHeight="true" spans="10:13">
      <c r="J42071" s="34"/>
      <c r="M42071" s="40"/>
    </row>
    <row r="42072" customHeight="true" spans="10:13">
      <c r="J42072" s="34"/>
      <c r="M42072" s="40"/>
    </row>
    <row r="42073" customHeight="true" spans="10:13">
      <c r="J42073" s="34"/>
      <c r="M42073" s="40"/>
    </row>
    <row r="42074" customHeight="true" spans="10:13">
      <c r="J42074" s="34"/>
      <c r="M42074" s="40"/>
    </row>
    <row r="42075" customHeight="true" spans="10:13">
      <c r="J42075" s="34"/>
      <c r="M42075" s="40"/>
    </row>
    <row r="42076" customHeight="true" spans="10:13">
      <c r="J42076" s="34"/>
      <c r="M42076" s="40"/>
    </row>
    <row r="42077" customHeight="true" spans="10:13">
      <c r="J42077" s="34"/>
      <c r="M42077" s="40"/>
    </row>
    <row r="42078" customHeight="true" spans="10:13">
      <c r="J42078" s="34"/>
      <c r="M42078" s="40"/>
    </row>
    <row r="42079" customHeight="true" spans="10:13">
      <c r="J42079" s="34"/>
      <c r="M42079" s="40"/>
    </row>
    <row r="42080" customHeight="true" spans="10:13">
      <c r="J42080" s="34"/>
      <c r="M42080" s="40"/>
    </row>
    <row r="42081" customHeight="true" spans="10:13">
      <c r="J42081" s="34"/>
      <c r="M42081" s="40"/>
    </row>
    <row r="42082" customHeight="true" spans="10:13">
      <c r="J42082" s="34"/>
      <c r="M42082" s="40"/>
    </row>
    <row r="42083" customHeight="true" spans="10:13">
      <c r="J42083" s="34"/>
      <c r="M42083" s="40"/>
    </row>
    <row r="42084" customHeight="true" spans="10:13">
      <c r="J42084" s="34"/>
      <c r="M42084" s="40"/>
    </row>
    <row r="42085" customHeight="true" spans="10:13">
      <c r="J42085" s="34"/>
      <c r="M42085" s="40"/>
    </row>
    <row r="42086" customHeight="true" spans="10:13">
      <c r="J42086" s="34"/>
      <c r="M42086" s="40"/>
    </row>
    <row r="42087" customHeight="true" spans="10:13">
      <c r="J42087" s="34"/>
      <c r="M42087" s="40"/>
    </row>
    <row r="42088" customHeight="true" spans="10:13">
      <c r="J42088" s="34"/>
      <c r="M42088" s="40"/>
    </row>
    <row r="42089" customHeight="true" spans="10:13">
      <c r="J42089" s="34"/>
      <c r="M42089" s="40"/>
    </row>
    <row r="42090" customHeight="true" spans="10:13">
      <c r="J42090" s="34"/>
      <c r="M42090" s="40"/>
    </row>
    <row r="42091" customHeight="true" spans="10:13">
      <c r="J42091" s="34"/>
      <c r="M42091" s="40"/>
    </row>
    <row r="42092" customHeight="true" spans="10:13">
      <c r="J42092" s="34"/>
      <c r="M42092" s="40"/>
    </row>
    <row r="42093" customHeight="true" spans="10:13">
      <c r="J42093" s="34"/>
      <c r="M42093" s="40"/>
    </row>
    <row r="42094" customHeight="true" spans="10:13">
      <c r="J42094" s="34"/>
      <c r="M42094" s="40"/>
    </row>
    <row r="42095" customHeight="true" spans="10:13">
      <c r="J42095" s="34"/>
      <c r="M42095" s="40"/>
    </row>
    <row r="42096" customHeight="true" spans="10:13">
      <c r="J42096" s="34"/>
      <c r="M42096" s="40"/>
    </row>
    <row r="42097" customHeight="true" spans="10:13">
      <c r="J42097" s="34"/>
      <c r="M42097" s="40"/>
    </row>
    <row r="42098" customHeight="true" spans="10:13">
      <c r="J42098" s="34"/>
      <c r="M42098" s="40"/>
    </row>
    <row r="42099" customHeight="true" spans="10:13">
      <c r="J42099" s="34"/>
      <c r="M42099" s="40"/>
    </row>
    <row r="42100" customHeight="true" spans="10:13">
      <c r="J42100" s="34"/>
      <c r="M42100" s="40"/>
    </row>
    <row r="42101" customHeight="true" spans="10:13">
      <c r="J42101" s="34"/>
      <c r="M42101" s="40"/>
    </row>
    <row r="42102" customHeight="true" spans="10:13">
      <c r="J42102" s="34"/>
      <c r="M42102" s="40"/>
    </row>
    <row r="42103" customHeight="true" spans="10:13">
      <c r="J42103" s="34"/>
      <c r="M42103" s="40"/>
    </row>
    <row r="42104" customHeight="true" spans="10:13">
      <c r="J42104" s="34"/>
      <c r="M42104" s="40"/>
    </row>
    <row r="42105" customHeight="true" spans="10:13">
      <c r="J42105" s="34"/>
      <c r="M42105" s="40"/>
    </row>
    <row r="42106" customHeight="true" spans="10:13">
      <c r="J42106" s="34"/>
      <c r="M42106" s="40"/>
    </row>
    <row r="42107" customHeight="true" spans="10:13">
      <c r="J42107" s="34"/>
      <c r="M42107" s="40"/>
    </row>
    <row r="42108" customHeight="true" spans="10:13">
      <c r="J42108" s="34"/>
      <c r="M42108" s="40"/>
    </row>
    <row r="42109" customHeight="true" spans="10:13">
      <c r="J42109" s="34"/>
      <c r="M42109" s="40"/>
    </row>
    <row r="42110" customHeight="true" spans="10:13">
      <c r="J42110" s="34"/>
      <c r="M42110" s="40"/>
    </row>
    <row r="42111" customHeight="true" spans="10:13">
      <c r="J42111" s="34"/>
      <c r="M42111" s="40"/>
    </row>
    <row r="42112" customHeight="true" spans="10:13">
      <c r="J42112" s="34"/>
      <c r="M42112" s="40"/>
    </row>
    <row r="42113" customHeight="true" spans="10:13">
      <c r="J42113" s="34"/>
      <c r="M42113" s="40"/>
    </row>
    <row r="42114" customHeight="true" spans="10:13">
      <c r="J42114" s="34"/>
      <c r="M42114" s="40"/>
    </row>
    <row r="42115" customHeight="true" spans="10:13">
      <c r="J42115" s="34"/>
      <c r="M42115" s="40"/>
    </row>
    <row r="42116" customHeight="true" spans="10:13">
      <c r="J42116" s="34"/>
      <c r="M42116" s="40"/>
    </row>
    <row r="42117" customHeight="true" spans="10:13">
      <c r="J42117" s="34"/>
      <c r="M42117" s="40"/>
    </row>
    <row r="42118" customHeight="true" spans="10:13">
      <c r="J42118" s="34"/>
      <c r="M42118" s="40"/>
    </row>
    <row r="42119" customHeight="true" spans="10:13">
      <c r="J42119" s="34"/>
      <c r="M42119" s="40"/>
    </row>
    <row r="42120" customHeight="true" spans="10:13">
      <c r="J42120" s="34"/>
      <c r="M42120" s="40"/>
    </row>
    <row r="42121" customHeight="true" spans="10:13">
      <c r="J42121" s="34"/>
      <c r="M42121" s="40"/>
    </row>
    <row r="42122" customHeight="true" spans="10:13">
      <c r="J42122" s="34"/>
      <c r="M42122" s="40"/>
    </row>
    <row r="42123" customHeight="true" spans="10:13">
      <c r="J42123" s="34"/>
      <c r="M42123" s="40"/>
    </row>
    <row r="42124" customHeight="true" spans="10:13">
      <c r="J42124" s="34"/>
      <c r="M42124" s="40"/>
    </row>
    <row r="42125" customHeight="true" spans="10:13">
      <c r="J42125" s="34"/>
      <c r="M42125" s="40"/>
    </row>
    <row r="42126" customHeight="true" spans="10:13">
      <c r="J42126" s="34"/>
      <c r="M42126" s="40"/>
    </row>
    <row r="42127" customHeight="true" spans="10:13">
      <c r="J42127" s="34"/>
      <c r="M42127" s="40"/>
    </row>
    <row r="42128" customHeight="true" spans="10:13">
      <c r="J42128" s="34"/>
      <c r="M42128" s="40"/>
    </row>
    <row r="42129" customHeight="true" spans="10:13">
      <c r="J42129" s="34"/>
      <c r="M42129" s="40"/>
    </row>
    <row r="42130" customHeight="true" spans="10:13">
      <c r="J42130" s="34"/>
      <c r="M42130" s="40"/>
    </row>
    <row r="42131" customHeight="true" spans="10:13">
      <c r="J42131" s="34"/>
      <c r="M42131" s="40"/>
    </row>
    <row r="42132" customHeight="true" spans="10:13">
      <c r="J42132" s="34"/>
      <c r="M42132" s="40"/>
    </row>
    <row r="42133" customHeight="true" spans="10:13">
      <c r="J42133" s="34"/>
      <c r="M42133" s="40"/>
    </row>
    <row r="42134" customHeight="true" spans="10:13">
      <c r="J42134" s="34"/>
      <c r="M42134" s="40"/>
    </row>
    <row r="42135" customHeight="true" spans="10:13">
      <c r="J42135" s="34"/>
      <c r="M42135" s="40"/>
    </row>
    <row r="42136" customHeight="true" spans="10:13">
      <c r="J42136" s="34"/>
      <c r="M42136" s="40"/>
    </row>
    <row r="42137" customHeight="true" spans="10:13">
      <c r="J42137" s="34"/>
      <c r="M42137" s="40"/>
    </row>
    <row r="42138" customHeight="true" spans="10:13">
      <c r="J42138" s="34"/>
      <c r="M42138" s="40"/>
    </row>
    <row r="42139" customHeight="true" spans="10:13">
      <c r="J42139" s="34"/>
      <c r="M42139" s="40"/>
    </row>
    <row r="42140" customHeight="true" spans="10:13">
      <c r="J42140" s="34"/>
      <c r="M42140" s="40"/>
    </row>
    <row r="42141" customHeight="true" spans="10:13">
      <c r="J42141" s="34"/>
      <c r="M42141" s="40"/>
    </row>
    <row r="42142" customHeight="true" spans="10:13">
      <c r="J42142" s="34"/>
      <c r="M42142" s="40"/>
    </row>
    <row r="42143" customHeight="true" spans="10:13">
      <c r="J42143" s="34"/>
      <c r="M42143" s="40"/>
    </row>
    <row r="42144" customHeight="true" spans="10:13">
      <c r="J42144" s="34"/>
      <c r="M42144" s="40"/>
    </row>
    <row r="42145" customHeight="true" spans="10:13">
      <c r="J42145" s="34"/>
      <c r="M42145" s="40"/>
    </row>
    <row r="42146" customHeight="true" spans="10:13">
      <c r="J42146" s="34"/>
      <c r="M42146" s="40"/>
    </row>
    <row r="42147" customHeight="true" spans="10:13">
      <c r="J42147" s="34"/>
      <c r="M42147" s="40"/>
    </row>
    <row r="42148" customHeight="true" spans="10:13">
      <c r="J42148" s="34"/>
      <c r="M42148" s="40"/>
    </row>
    <row r="42149" customHeight="true" spans="10:13">
      <c r="J42149" s="34"/>
      <c r="M42149" s="40"/>
    </row>
    <row r="42150" customHeight="true" spans="10:13">
      <c r="J42150" s="34"/>
      <c r="M42150" s="40"/>
    </row>
    <row r="42151" customHeight="true" spans="10:13">
      <c r="J42151" s="34"/>
      <c r="M42151" s="40"/>
    </row>
    <row r="42152" customHeight="true" spans="10:13">
      <c r="J42152" s="34"/>
      <c r="M42152" s="40"/>
    </row>
    <row r="42153" customHeight="true" spans="10:13">
      <c r="J42153" s="34"/>
      <c r="M42153" s="40"/>
    </row>
    <row r="42154" customHeight="true" spans="10:13">
      <c r="J42154" s="34"/>
      <c r="M42154" s="40"/>
    </row>
    <row r="42155" customHeight="true" spans="10:13">
      <c r="J42155" s="34"/>
      <c r="M42155" s="40"/>
    </row>
    <row r="42156" customHeight="true" spans="10:13">
      <c r="J42156" s="34"/>
      <c r="M42156" s="40"/>
    </row>
    <row r="42157" customHeight="true" spans="10:13">
      <c r="J42157" s="34"/>
      <c r="M42157" s="40"/>
    </row>
    <row r="42158" customHeight="true" spans="10:13">
      <c r="J42158" s="34"/>
      <c r="M42158" s="40"/>
    </row>
    <row r="42159" customHeight="true" spans="10:13">
      <c r="J42159" s="34"/>
      <c r="M42159" s="40"/>
    </row>
    <row r="42160" customHeight="true" spans="10:13">
      <c r="J42160" s="34"/>
      <c r="M42160" s="40"/>
    </row>
    <row r="42161" customHeight="true" spans="10:13">
      <c r="J42161" s="34"/>
      <c r="M42161" s="40"/>
    </row>
    <row r="42162" customHeight="true" spans="10:13">
      <c r="J42162" s="34"/>
      <c r="M42162" s="40"/>
    </row>
    <row r="42163" customHeight="true" spans="10:13">
      <c r="J42163" s="34"/>
      <c r="M42163" s="40"/>
    </row>
    <row r="42164" customHeight="true" spans="10:13">
      <c r="J42164" s="34"/>
      <c r="M42164" s="40"/>
    </row>
    <row r="42165" customHeight="true" spans="10:13">
      <c r="J42165" s="34"/>
      <c r="M42165" s="40"/>
    </row>
    <row r="42166" customHeight="true" spans="10:13">
      <c r="J42166" s="34"/>
      <c r="M42166" s="40"/>
    </row>
    <row r="42167" customHeight="true" spans="10:13">
      <c r="J42167" s="34"/>
      <c r="M42167" s="40"/>
    </row>
    <row r="42168" customHeight="true" spans="10:13">
      <c r="J42168" s="34"/>
      <c r="M42168" s="40"/>
    </row>
    <row r="42169" customHeight="true" spans="10:13">
      <c r="J42169" s="34"/>
      <c r="M42169" s="40"/>
    </row>
    <row r="42170" customHeight="true" spans="10:13">
      <c r="J42170" s="34"/>
      <c r="M42170" s="40"/>
    </row>
    <row r="42171" customHeight="true" spans="10:13">
      <c r="J42171" s="34"/>
      <c r="M42171" s="40"/>
    </row>
    <row r="42172" customHeight="true" spans="10:13">
      <c r="J42172" s="34"/>
      <c r="M42172" s="40"/>
    </row>
    <row r="42173" customHeight="true" spans="10:13">
      <c r="J42173" s="34"/>
      <c r="M42173" s="40"/>
    </row>
    <row r="42174" customHeight="true" spans="10:13">
      <c r="J42174" s="34"/>
      <c r="M42174" s="40"/>
    </row>
    <row r="42175" customHeight="true" spans="10:13">
      <c r="J42175" s="34"/>
      <c r="M42175" s="40"/>
    </row>
    <row r="42176" customHeight="true" spans="10:13">
      <c r="J42176" s="34"/>
      <c r="M42176" s="40"/>
    </row>
    <row r="42177" customHeight="true" spans="10:13">
      <c r="J42177" s="34"/>
      <c r="M42177" s="40"/>
    </row>
    <row r="42178" customHeight="true" spans="10:13">
      <c r="J42178" s="34"/>
      <c r="M42178" s="40"/>
    </row>
    <row r="42179" customHeight="true" spans="10:13">
      <c r="J42179" s="34"/>
      <c r="M42179" s="40"/>
    </row>
    <row r="42180" customHeight="true" spans="10:13">
      <c r="J42180" s="34"/>
      <c r="M42180" s="40"/>
    </row>
    <row r="42181" customHeight="true" spans="10:13">
      <c r="J42181" s="34"/>
      <c r="M42181" s="40"/>
    </row>
    <row r="42182" customHeight="true" spans="10:13">
      <c r="J42182" s="34"/>
      <c r="M42182" s="40"/>
    </row>
    <row r="42183" customHeight="true" spans="10:13">
      <c r="J42183" s="34"/>
      <c r="M42183" s="40"/>
    </row>
    <row r="42184" customHeight="true" spans="10:13">
      <c r="J42184" s="34"/>
      <c r="M42184" s="40"/>
    </row>
    <row r="42185" customHeight="true" spans="10:13">
      <c r="J42185" s="34"/>
      <c r="M42185" s="40"/>
    </row>
    <row r="42186" customHeight="true" spans="10:13">
      <c r="J42186" s="34"/>
      <c r="M42186" s="40"/>
    </row>
    <row r="42187" customHeight="true" spans="10:13">
      <c r="J42187" s="34"/>
      <c r="M42187" s="40"/>
    </row>
    <row r="42188" customHeight="true" spans="10:13">
      <c r="J42188" s="34"/>
      <c r="M42188" s="40"/>
    </row>
    <row r="42189" customHeight="true" spans="10:13">
      <c r="J42189" s="34"/>
      <c r="M42189" s="40"/>
    </row>
    <row r="42190" customHeight="true" spans="10:13">
      <c r="J42190" s="34"/>
      <c r="M42190" s="40"/>
    </row>
    <row r="42191" customHeight="true" spans="10:13">
      <c r="J42191" s="34"/>
      <c r="M42191" s="40"/>
    </row>
    <row r="42192" customHeight="true" spans="10:13">
      <c r="J42192" s="34"/>
      <c r="M42192" s="40"/>
    </row>
    <row r="42193" customHeight="true" spans="10:13">
      <c r="J42193" s="34"/>
      <c r="M42193" s="40"/>
    </row>
    <row r="42194" customHeight="true" spans="10:13">
      <c r="J42194" s="34"/>
      <c r="M42194" s="40"/>
    </row>
    <row r="42195" customHeight="true" spans="10:13">
      <c r="J42195" s="34"/>
      <c r="M42195" s="40"/>
    </row>
    <row r="42196" customHeight="true" spans="10:13">
      <c r="J42196" s="34"/>
      <c r="M42196" s="40"/>
    </row>
    <row r="42197" customHeight="true" spans="10:13">
      <c r="J42197" s="34"/>
      <c r="M42197" s="40"/>
    </row>
    <row r="42198" customHeight="true" spans="10:13">
      <c r="J42198" s="34"/>
      <c r="M42198" s="40"/>
    </row>
    <row r="42199" customHeight="true" spans="10:13">
      <c r="J42199" s="34"/>
      <c r="M42199" s="40"/>
    </row>
    <row r="42200" customHeight="true" spans="10:13">
      <c r="J42200" s="34"/>
      <c r="M42200" s="40"/>
    </row>
    <row r="42201" customHeight="true" spans="10:13">
      <c r="J42201" s="34"/>
      <c r="M42201" s="40"/>
    </row>
    <row r="42202" customHeight="true" spans="10:13">
      <c r="J42202" s="34"/>
      <c r="M42202" s="40"/>
    </row>
    <row r="42203" customHeight="true" spans="10:13">
      <c r="J42203" s="34"/>
      <c r="M42203" s="40"/>
    </row>
    <row r="42204" customHeight="true" spans="10:13">
      <c r="J42204" s="34"/>
      <c r="M42204" s="40"/>
    </row>
    <row r="42205" customHeight="true" spans="10:13">
      <c r="J42205" s="34"/>
      <c r="M42205" s="40"/>
    </row>
    <row r="42206" customHeight="true" spans="10:13">
      <c r="J42206" s="34"/>
      <c r="M42206" s="40"/>
    </row>
    <row r="42207" customHeight="true" spans="10:13">
      <c r="J42207" s="34"/>
      <c r="M42207" s="40"/>
    </row>
    <row r="42208" customHeight="true" spans="10:13">
      <c r="J42208" s="34"/>
      <c r="M42208" s="40"/>
    </row>
    <row r="42209" customHeight="true" spans="10:13">
      <c r="J42209" s="34"/>
      <c r="M42209" s="40"/>
    </row>
    <row r="42210" customHeight="true" spans="10:13">
      <c r="J42210" s="34"/>
      <c r="M42210" s="40"/>
    </row>
    <row r="42211" customHeight="true" spans="10:13">
      <c r="J42211" s="34"/>
      <c r="M42211" s="40"/>
    </row>
    <row r="42212" customHeight="true" spans="10:13">
      <c r="J42212" s="34"/>
      <c r="M42212" s="40"/>
    </row>
    <row r="42213" customHeight="true" spans="10:13">
      <c r="J42213" s="34"/>
      <c r="M42213" s="40"/>
    </row>
    <row r="42214" customHeight="true" spans="10:13">
      <c r="J42214" s="34"/>
      <c r="M42214" s="40"/>
    </row>
    <row r="42215" customHeight="true" spans="10:13">
      <c r="J42215" s="34"/>
      <c r="M42215" s="40"/>
    </row>
    <row r="42216" customHeight="true" spans="10:13">
      <c r="J42216" s="34"/>
      <c r="M42216" s="40"/>
    </row>
    <row r="42217" customHeight="true" spans="10:13">
      <c r="J42217" s="34"/>
      <c r="M42217" s="40"/>
    </row>
    <row r="42218" customHeight="true" spans="10:13">
      <c r="J42218" s="34"/>
      <c r="M42218" s="40"/>
    </row>
    <row r="42219" customHeight="true" spans="10:13">
      <c r="J42219" s="34"/>
      <c r="M42219" s="40"/>
    </row>
    <row r="42220" customHeight="true" spans="10:13">
      <c r="J42220" s="34"/>
      <c r="M42220" s="40"/>
    </row>
    <row r="42221" customHeight="true" spans="10:13">
      <c r="J42221" s="34"/>
      <c r="M42221" s="40"/>
    </row>
    <row r="42222" customHeight="true" spans="10:13">
      <c r="J42222" s="34"/>
      <c r="M42222" s="40"/>
    </row>
    <row r="42223" customHeight="true" spans="10:13">
      <c r="J42223" s="34"/>
      <c r="M42223" s="40"/>
    </row>
    <row r="42224" customHeight="true" spans="10:13">
      <c r="J42224" s="34"/>
      <c r="M42224" s="40"/>
    </row>
    <row r="42225" customHeight="true" spans="10:13">
      <c r="J42225" s="34"/>
      <c r="M42225" s="40"/>
    </row>
    <row r="42226" customHeight="true" spans="10:13">
      <c r="J42226" s="34"/>
      <c r="M42226" s="40"/>
    </row>
    <row r="42227" customHeight="true" spans="10:13">
      <c r="J42227" s="34"/>
      <c r="M42227" s="40"/>
    </row>
    <row r="42228" customHeight="true" spans="10:13">
      <c r="J42228" s="34"/>
      <c r="M42228" s="40"/>
    </row>
    <row r="42229" customHeight="true" spans="10:13">
      <c r="J42229" s="34"/>
      <c r="M42229" s="40"/>
    </row>
    <row r="42230" customHeight="true" spans="10:13">
      <c r="J42230" s="34"/>
      <c r="M42230" s="40"/>
    </row>
    <row r="42231" customHeight="true" spans="10:13">
      <c r="J42231" s="34"/>
      <c r="M42231" s="40"/>
    </row>
    <row r="42232" customHeight="true" spans="10:13">
      <c r="J42232" s="34"/>
      <c r="M42232" s="40"/>
    </row>
    <row r="42233" customHeight="true" spans="10:13">
      <c r="J42233" s="34"/>
      <c r="M42233" s="40"/>
    </row>
    <row r="42234" customHeight="true" spans="10:13">
      <c r="J42234" s="34"/>
      <c r="M42234" s="40"/>
    </row>
    <row r="42235" customHeight="true" spans="10:13">
      <c r="J42235" s="34"/>
      <c r="M42235" s="40"/>
    </row>
    <row r="42236" customHeight="true" spans="10:13">
      <c r="J42236" s="34"/>
      <c r="M42236" s="40"/>
    </row>
    <row r="42237" customHeight="true" spans="10:13">
      <c r="J42237" s="34"/>
      <c r="M42237" s="40"/>
    </row>
    <row r="42238" customHeight="true" spans="10:13">
      <c r="J42238" s="34"/>
      <c r="M42238" s="40"/>
    </row>
    <row r="42239" customHeight="true" spans="10:13">
      <c r="J42239" s="34"/>
      <c r="M42239" s="40"/>
    </row>
    <row r="42240" customHeight="true" spans="10:13">
      <c r="J42240" s="34"/>
      <c r="M42240" s="40"/>
    </row>
    <row r="42241" customHeight="true" spans="10:13">
      <c r="J42241" s="34"/>
      <c r="M42241" s="40"/>
    </row>
    <row r="42242" customHeight="true" spans="10:13">
      <c r="J42242" s="34"/>
      <c r="M42242" s="40"/>
    </row>
    <row r="42243" customHeight="true" spans="10:13">
      <c r="J42243" s="34"/>
      <c r="M42243" s="40"/>
    </row>
    <row r="42244" customHeight="true" spans="10:13">
      <c r="J42244" s="34"/>
      <c r="M42244" s="40"/>
    </row>
    <row r="42245" customHeight="true" spans="10:13">
      <c r="J42245" s="34"/>
      <c r="M42245" s="40"/>
    </row>
    <row r="42246" customHeight="true" spans="10:13">
      <c r="J42246" s="34"/>
      <c r="M42246" s="40"/>
    </row>
    <row r="42247" customHeight="true" spans="10:13">
      <c r="J42247" s="34"/>
      <c r="M42247" s="40"/>
    </row>
    <row r="42248" customHeight="true" spans="10:13">
      <c r="J42248" s="34"/>
      <c r="M42248" s="40"/>
    </row>
    <row r="42249" customHeight="true" spans="10:13">
      <c r="J42249" s="34"/>
      <c r="M42249" s="40"/>
    </row>
    <row r="42250" customHeight="true" spans="10:13">
      <c r="J42250" s="34"/>
      <c r="M42250" s="40"/>
    </row>
    <row r="42251" customHeight="true" spans="10:13">
      <c r="J42251" s="34"/>
      <c r="M42251" s="40"/>
    </row>
    <row r="42252" customHeight="true" spans="10:13">
      <c r="J42252" s="34"/>
      <c r="M42252" s="40"/>
    </row>
    <row r="42253" customHeight="true" spans="10:13">
      <c r="J42253" s="34"/>
      <c r="M42253" s="40"/>
    </row>
    <row r="42254" customHeight="true" spans="10:13">
      <c r="J42254" s="34"/>
      <c r="M42254" s="40"/>
    </row>
    <row r="42255" customHeight="true" spans="10:13">
      <c r="J42255" s="34"/>
      <c r="M42255" s="40"/>
    </row>
    <row r="42256" customHeight="true" spans="10:13">
      <c r="J42256" s="34"/>
      <c r="M42256" s="40"/>
    </row>
    <row r="42257" customHeight="true" spans="10:13">
      <c r="J42257" s="34"/>
      <c r="M42257" s="40"/>
    </row>
    <row r="42258" customHeight="true" spans="10:13">
      <c r="J42258" s="34"/>
      <c r="M42258" s="40"/>
    </row>
    <row r="42259" customHeight="true" spans="10:13">
      <c r="J42259" s="34"/>
      <c r="M42259" s="40"/>
    </row>
    <row r="42260" customHeight="true" spans="10:13">
      <c r="J42260" s="34"/>
      <c r="M42260" s="40"/>
    </row>
    <row r="42261" customHeight="true" spans="10:13">
      <c r="J42261" s="34"/>
      <c r="M42261" s="40"/>
    </row>
    <row r="42262" customHeight="true" spans="10:13">
      <c r="J42262" s="34"/>
      <c r="M42262" s="40"/>
    </row>
    <row r="42263" customHeight="true" spans="10:13">
      <c r="J42263" s="34"/>
      <c r="M42263" s="40"/>
    </row>
    <row r="42264" customHeight="true" spans="10:13">
      <c r="J42264" s="34"/>
      <c r="M42264" s="40"/>
    </row>
    <row r="42265" customHeight="true" spans="10:13">
      <c r="J42265" s="34"/>
      <c r="M42265" s="40"/>
    </row>
    <row r="42266" customHeight="true" spans="10:13">
      <c r="J42266" s="34"/>
      <c r="M42266" s="40"/>
    </row>
    <row r="42267" customHeight="true" spans="10:13">
      <c r="J42267" s="34"/>
      <c r="M42267" s="40"/>
    </row>
    <row r="42268" customHeight="true" spans="10:13">
      <c r="J42268" s="34"/>
      <c r="M42268" s="40"/>
    </row>
    <row r="42269" customHeight="true" spans="10:13">
      <c r="J42269" s="34"/>
      <c r="M42269" s="40"/>
    </row>
    <row r="42270" customHeight="true" spans="10:13">
      <c r="J42270" s="34"/>
      <c r="M42270" s="40"/>
    </row>
    <row r="42271" customHeight="true" spans="10:13">
      <c r="J42271" s="34"/>
      <c r="M42271" s="40"/>
    </row>
    <row r="42272" customHeight="true" spans="10:13">
      <c r="J42272" s="34"/>
      <c r="M42272" s="40"/>
    </row>
    <row r="42273" customHeight="true" spans="10:13">
      <c r="J42273" s="34"/>
      <c r="M42273" s="40"/>
    </row>
    <row r="42274" customHeight="true" spans="10:13">
      <c r="J42274" s="34"/>
      <c r="M42274" s="40"/>
    </row>
    <row r="42275" customHeight="true" spans="10:13">
      <c r="J42275" s="34"/>
      <c r="M42275" s="40"/>
    </row>
    <row r="42276" customHeight="true" spans="10:13">
      <c r="J42276" s="34"/>
      <c r="M42276" s="40"/>
    </row>
    <row r="42277" customHeight="true" spans="10:13">
      <c r="J42277" s="34"/>
      <c r="M42277" s="40"/>
    </row>
    <row r="42278" customHeight="true" spans="10:13">
      <c r="J42278" s="34"/>
      <c r="M42278" s="40"/>
    </row>
    <row r="42279" customHeight="true" spans="10:13">
      <c r="J42279" s="34"/>
      <c r="M42279" s="40"/>
    </row>
    <row r="42280" customHeight="true" spans="10:13">
      <c r="J42280" s="34"/>
      <c r="M42280" s="40"/>
    </row>
    <row r="42281" customHeight="true" spans="10:13">
      <c r="J42281" s="34"/>
      <c r="M42281" s="40"/>
    </row>
    <row r="42282" customHeight="true" spans="10:13">
      <c r="J42282" s="34"/>
      <c r="M42282" s="40"/>
    </row>
    <row r="42283" customHeight="true" spans="10:13">
      <c r="J42283" s="34"/>
      <c r="M42283" s="40"/>
    </row>
    <row r="42284" customHeight="true" spans="10:13">
      <c r="J42284" s="34"/>
      <c r="M42284" s="40"/>
    </row>
    <row r="42285" customHeight="true" spans="10:13">
      <c r="J42285" s="34"/>
      <c r="M42285" s="40"/>
    </row>
    <row r="42286" customHeight="true" spans="10:13">
      <c r="J42286" s="34"/>
      <c r="M42286" s="40"/>
    </row>
    <row r="42287" customHeight="true" spans="10:13">
      <c r="J42287" s="34"/>
      <c r="M42287" s="40"/>
    </row>
    <row r="42288" customHeight="true" spans="10:13">
      <c r="J42288" s="34"/>
      <c r="M42288" s="40"/>
    </row>
    <row r="42289" customHeight="true" spans="10:13">
      <c r="J42289" s="34"/>
      <c r="M42289" s="40"/>
    </row>
    <row r="42290" customHeight="true" spans="10:13">
      <c r="J42290" s="34"/>
      <c r="M42290" s="40"/>
    </row>
    <row r="42291" customHeight="true" spans="10:13">
      <c r="J42291" s="34"/>
      <c r="M42291" s="40"/>
    </row>
    <row r="42292" customHeight="true" spans="10:13">
      <c r="J42292" s="34"/>
      <c r="M42292" s="40"/>
    </row>
    <row r="42293" customHeight="true" spans="10:13">
      <c r="J42293" s="34"/>
      <c r="M42293" s="40"/>
    </row>
    <row r="42294" customHeight="true" spans="10:13">
      <c r="J42294" s="34"/>
      <c r="M42294" s="40"/>
    </row>
    <row r="42295" customHeight="true" spans="10:13">
      <c r="J42295" s="34"/>
      <c r="M42295" s="40"/>
    </row>
    <row r="42296" customHeight="true" spans="10:13">
      <c r="J42296" s="34"/>
      <c r="M42296" s="40"/>
    </row>
    <row r="42297" customHeight="true" spans="10:13">
      <c r="J42297" s="34"/>
      <c r="M42297" s="40"/>
    </row>
    <row r="42298" customHeight="true" spans="10:13">
      <c r="J42298" s="34"/>
      <c r="M42298" s="40"/>
    </row>
    <row r="42299" customHeight="true" spans="10:13">
      <c r="J42299" s="34"/>
      <c r="M42299" s="40"/>
    </row>
    <row r="42300" customHeight="true" spans="10:13">
      <c r="J42300" s="34"/>
      <c r="M42300" s="40"/>
    </row>
    <row r="42301" customHeight="true" spans="10:13">
      <c r="J42301" s="34"/>
      <c r="M42301" s="40"/>
    </row>
    <row r="42302" customHeight="true" spans="10:13">
      <c r="J42302" s="34"/>
      <c r="M42302" s="40"/>
    </row>
    <row r="42303" customHeight="true" spans="10:13">
      <c r="J42303" s="34"/>
      <c r="M42303" s="40"/>
    </row>
    <row r="42304" customHeight="true" spans="10:13">
      <c r="J42304" s="34"/>
      <c r="M42304" s="40"/>
    </row>
    <row r="42305" customHeight="true" spans="10:13">
      <c r="J42305" s="34"/>
      <c r="M42305" s="40"/>
    </row>
    <row r="42306" customHeight="true" spans="10:13">
      <c r="J42306" s="34"/>
      <c r="M42306" s="40"/>
    </row>
    <row r="42307" customHeight="true" spans="10:13">
      <c r="J42307" s="34"/>
      <c r="M42307" s="40"/>
    </row>
    <row r="42308" customHeight="true" spans="10:13">
      <c r="J42308" s="34"/>
      <c r="M42308" s="40"/>
    </row>
    <row r="42309" customHeight="true" spans="10:13">
      <c r="J42309" s="34"/>
      <c r="M42309" s="40"/>
    </row>
    <row r="42310" customHeight="true" spans="10:13">
      <c r="J42310" s="34"/>
      <c r="M42310" s="40"/>
    </row>
    <row r="42311" customHeight="true" spans="10:13">
      <c r="J42311" s="34"/>
      <c r="M42311" s="40"/>
    </row>
    <row r="42312" customHeight="true" spans="10:13">
      <c r="J42312" s="34"/>
      <c r="M42312" s="40"/>
    </row>
    <row r="42313" customHeight="true" spans="10:13">
      <c r="J42313" s="34"/>
      <c r="M42313" s="40"/>
    </row>
    <row r="42314" customHeight="true" spans="10:13">
      <c r="J42314" s="34"/>
      <c r="M42314" s="40"/>
    </row>
    <row r="42315" customHeight="true" spans="10:13">
      <c r="J42315" s="34"/>
      <c r="M42315" s="40"/>
    </row>
    <row r="42316" customHeight="true" spans="10:13">
      <c r="J42316" s="34"/>
      <c r="M42316" s="40"/>
    </row>
    <row r="42317" customHeight="true" spans="10:13">
      <c r="J42317" s="34"/>
      <c r="M42317" s="40"/>
    </row>
    <row r="42318" customHeight="true" spans="10:13">
      <c r="J42318" s="34"/>
      <c r="M42318" s="40"/>
    </row>
    <row r="42319" customHeight="true" spans="10:13">
      <c r="J42319" s="34"/>
      <c r="M42319" s="40"/>
    </row>
    <row r="42320" customHeight="true" spans="10:13">
      <c r="J42320" s="34"/>
      <c r="M42320" s="40"/>
    </row>
    <row r="42321" customHeight="true" spans="10:13">
      <c r="J42321" s="34"/>
      <c r="M42321" s="40"/>
    </row>
    <row r="42322" customHeight="true" spans="10:13">
      <c r="J42322" s="34"/>
      <c r="M42322" s="40"/>
    </row>
    <row r="42323" customHeight="true" spans="10:13">
      <c r="J42323" s="34"/>
      <c r="M42323" s="40"/>
    </row>
    <row r="42324" customHeight="true" spans="10:13">
      <c r="J42324" s="34"/>
      <c r="M42324" s="40"/>
    </row>
    <row r="42325" customHeight="true" spans="10:13">
      <c r="J42325" s="34"/>
      <c r="M42325" s="40"/>
    </row>
    <row r="42326" customHeight="true" spans="10:13">
      <c r="J42326" s="34"/>
      <c r="M42326" s="40"/>
    </row>
    <row r="42327" customHeight="true" spans="10:13">
      <c r="J42327" s="34"/>
      <c r="M42327" s="40"/>
    </row>
    <row r="42328" customHeight="true" spans="10:13">
      <c r="J42328" s="34"/>
      <c r="M42328" s="40"/>
    </row>
    <row r="42329" customHeight="true" spans="10:13">
      <c r="J42329" s="34"/>
      <c r="M42329" s="40"/>
    </row>
    <row r="42330" customHeight="true" spans="10:13">
      <c r="J42330" s="34"/>
      <c r="M42330" s="40"/>
    </row>
    <row r="42331" customHeight="true" spans="10:13">
      <c r="J42331" s="34"/>
      <c r="M42331" s="40"/>
    </row>
    <row r="42332" customHeight="true" spans="10:13">
      <c r="J42332" s="34"/>
      <c r="M42332" s="40"/>
    </row>
    <row r="42333" customHeight="true" spans="10:13">
      <c r="J42333" s="34"/>
      <c r="M42333" s="40"/>
    </row>
    <row r="42334" customHeight="true" spans="10:13">
      <c r="J42334" s="34"/>
      <c r="M42334" s="40"/>
    </row>
    <row r="42335" customHeight="true" spans="10:13">
      <c r="J42335" s="34"/>
      <c r="M42335" s="40"/>
    </row>
    <row r="42336" customHeight="true" spans="10:13">
      <c r="J42336" s="34"/>
      <c r="M42336" s="40"/>
    </row>
    <row r="42337" customHeight="true" spans="10:13">
      <c r="J42337" s="34"/>
      <c r="M42337" s="40"/>
    </row>
    <row r="42338" customHeight="true" spans="10:13">
      <c r="J42338" s="34"/>
      <c r="M42338" s="40"/>
    </row>
    <row r="42339" customHeight="true" spans="10:13">
      <c r="J42339" s="34"/>
      <c r="M42339" s="40"/>
    </row>
    <row r="42340" customHeight="true" spans="10:13">
      <c r="J42340" s="34"/>
      <c r="M42340" s="40"/>
    </row>
    <row r="42341" customHeight="true" spans="10:13">
      <c r="J42341" s="34"/>
      <c r="M42341" s="40"/>
    </row>
    <row r="42342" customHeight="true" spans="10:13">
      <c r="J42342" s="34"/>
      <c r="M42342" s="40"/>
    </row>
    <row r="42343" customHeight="true" spans="10:13">
      <c r="J42343" s="34"/>
      <c r="M42343" s="40"/>
    </row>
    <row r="42344" customHeight="true" spans="10:13">
      <c r="J42344" s="34"/>
      <c r="M42344" s="40"/>
    </row>
    <row r="42345" customHeight="true" spans="10:13">
      <c r="J42345" s="34"/>
      <c r="M42345" s="40"/>
    </row>
    <row r="42346" customHeight="true" spans="10:13">
      <c r="J42346" s="34"/>
      <c r="M42346" s="40"/>
    </row>
    <row r="42347" customHeight="true" spans="10:13">
      <c r="J42347" s="34"/>
      <c r="M42347" s="40"/>
    </row>
    <row r="42348" customHeight="true" spans="10:13">
      <c r="J42348" s="34"/>
      <c r="M42348" s="40"/>
    </row>
    <row r="42349" customHeight="true" spans="10:13">
      <c r="J42349" s="34"/>
      <c r="M42349" s="40"/>
    </row>
    <row r="42350" customHeight="true" spans="10:13">
      <c r="J42350" s="34"/>
      <c r="M42350" s="40"/>
    </row>
    <row r="42351" customHeight="true" spans="10:13">
      <c r="J42351" s="34"/>
      <c r="M42351" s="40"/>
    </row>
    <row r="42352" customHeight="true" spans="10:13">
      <c r="J42352" s="34"/>
      <c r="M42352" s="40"/>
    </row>
    <row r="42353" customHeight="true" spans="10:13">
      <c r="J42353" s="34"/>
      <c r="M42353" s="40"/>
    </row>
    <row r="42354" customHeight="true" spans="10:13">
      <c r="J42354" s="34"/>
      <c r="M42354" s="40"/>
    </row>
    <row r="42355" customHeight="true" spans="10:13">
      <c r="J42355" s="34"/>
      <c r="M42355" s="40"/>
    </row>
    <row r="42356" customHeight="true" spans="10:13">
      <c r="J42356" s="34"/>
      <c r="M42356" s="40"/>
    </row>
    <row r="42357" customHeight="true" spans="10:13">
      <c r="J42357" s="34"/>
      <c r="M42357" s="40"/>
    </row>
    <row r="42358" customHeight="true" spans="10:13">
      <c r="J42358" s="34"/>
      <c r="M42358" s="40"/>
    </row>
    <row r="42359" customHeight="true" spans="10:13">
      <c r="J42359" s="34"/>
      <c r="M42359" s="40"/>
    </row>
    <row r="42360" customHeight="true" spans="10:13">
      <c r="J42360" s="34"/>
      <c r="M42360" s="40"/>
    </row>
    <row r="42361" customHeight="true" spans="10:13">
      <c r="J42361" s="34"/>
      <c r="M42361" s="40"/>
    </row>
    <row r="42362" customHeight="true" spans="10:13">
      <c r="J42362" s="34"/>
      <c r="M42362" s="40"/>
    </row>
    <row r="42363" customHeight="true" spans="10:13">
      <c r="J42363" s="34"/>
      <c r="M42363" s="40"/>
    </row>
    <row r="42364" customHeight="true" spans="10:13">
      <c r="J42364" s="34"/>
      <c r="M42364" s="40"/>
    </row>
    <row r="42365" customHeight="true" spans="10:13">
      <c r="J42365" s="34"/>
      <c r="M42365" s="40"/>
    </row>
    <row r="42366" customHeight="true" spans="10:13">
      <c r="J42366" s="34"/>
      <c r="M42366" s="40"/>
    </row>
    <row r="42367" customHeight="true" spans="10:13">
      <c r="J42367" s="34"/>
      <c r="M42367" s="40"/>
    </row>
    <row r="42368" customHeight="true" spans="10:13">
      <c r="J42368" s="34"/>
      <c r="M42368" s="40"/>
    </row>
    <row r="42369" customHeight="true" spans="10:13">
      <c r="J42369" s="34"/>
      <c r="M42369" s="40"/>
    </row>
    <row r="42370" customHeight="true" spans="10:13">
      <c r="J42370" s="34"/>
      <c r="M42370" s="40"/>
    </row>
    <row r="42371" customHeight="true" spans="10:13">
      <c r="J42371" s="34"/>
      <c r="M42371" s="40"/>
    </row>
    <row r="42372" customHeight="true" spans="10:13">
      <c r="J42372" s="34"/>
      <c r="M42372" s="40"/>
    </row>
    <row r="42373" customHeight="true" spans="10:13">
      <c r="J42373" s="34"/>
      <c r="M42373" s="40"/>
    </row>
    <row r="42374" customHeight="true" spans="10:13">
      <c r="J42374" s="34"/>
      <c r="M42374" s="40"/>
    </row>
    <row r="42375" customHeight="true" spans="10:13">
      <c r="J42375" s="34"/>
      <c r="M42375" s="40"/>
    </row>
    <row r="42376" customHeight="true" spans="10:13">
      <c r="J42376" s="34"/>
      <c r="M42376" s="40"/>
    </row>
    <row r="42377" customHeight="true" spans="10:13">
      <c r="J42377" s="34"/>
      <c r="M42377" s="40"/>
    </row>
    <row r="42378" customHeight="true" spans="10:13">
      <c r="J42378" s="34"/>
      <c r="M42378" s="40"/>
    </row>
    <row r="42379" customHeight="true" spans="10:13">
      <c r="J42379" s="34"/>
      <c r="M42379" s="40"/>
    </row>
    <row r="42380" customHeight="true" spans="10:13">
      <c r="J42380" s="34"/>
      <c r="M42380" s="40"/>
    </row>
    <row r="42381" customHeight="true" spans="10:13">
      <c r="J42381" s="34"/>
      <c r="M42381" s="40"/>
    </row>
    <row r="42382" customHeight="true" spans="10:13">
      <c r="J42382" s="34"/>
      <c r="M42382" s="40"/>
    </row>
    <row r="42383" customHeight="true" spans="10:13">
      <c r="J42383" s="34"/>
      <c r="M42383" s="40"/>
    </row>
    <row r="42384" customHeight="true" spans="10:13">
      <c r="J42384" s="34"/>
      <c r="M42384" s="40"/>
    </row>
    <row r="42385" customHeight="true" spans="10:13">
      <c r="J42385" s="34"/>
      <c r="M42385" s="40"/>
    </row>
    <row r="42386" customHeight="true" spans="10:13">
      <c r="J42386" s="34"/>
      <c r="M42386" s="40"/>
    </row>
    <row r="42387" customHeight="true" spans="10:13">
      <c r="J42387" s="34"/>
      <c r="M42387" s="40"/>
    </row>
    <row r="42388" customHeight="true" spans="10:13">
      <c r="J42388" s="34"/>
      <c r="M42388" s="40"/>
    </row>
    <row r="42389" customHeight="true" spans="10:13">
      <c r="J42389" s="34"/>
      <c r="M42389" s="40"/>
    </row>
    <row r="42390" customHeight="true" spans="10:13">
      <c r="J42390" s="34"/>
      <c r="M42390" s="40"/>
    </row>
    <row r="42391" customHeight="true" spans="10:13">
      <c r="J42391" s="34"/>
      <c r="M42391" s="40"/>
    </row>
    <row r="42392" customHeight="true" spans="10:13">
      <c r="J42392" s="34"/>
      <c r="M42392" s="40"/>
    </row>
    <row r="42393" customHeight="true" spans="10:13">
      <c r="J42393" s="34"/>
      <c r="M42393" s="40"/>
    </row>
    <row r="42394" customHeight="true" spans="10:13">
      <c r="J42394" s="34"/>
      <c r="M42394" s="40"/>
    </row>
    <row r="42395" customHeight="true" spans="10:13">
      <c r="J42395" s="34"/>
      <c r="M42395" s="40"/>
    </row>
    <row r="42396" customHeight="true" spans="10:13">
      <c r="J42396" s="34"/>
      <c r="M42396" s="40"/>
    </row>
    <row r="42397" customHeight="true" spans="10:13">
      <c r="J42397" s="34"/>
      <c r="M42397" s="40"/>
    </row>
    <row r="42398" customHeight="true" spans="10:13">
      <c r="J42398" s="34"/>
      <c r="M42398" s="40"/>
    </row>
    <row r="42399" customHeight="true" spans="10:13">
      <c r="J42399" s="34"/>
      <c r="M42399" s="40"/>
    </row>
    <row r="42400" customHeight="true" spans="10:13">
      <c r="J42400" s="34"/>
      <c r="M42400" s="40"/>
    </row>
    <row r="42401" customHeight="true" spans="10:13">
      <c r="J42401" s="34"/>
      <c r="M42401" s="40"/>
    </row>
    <row r="42402" customHeight="true" spans="10:13">
      <c r="J42402" s="34"/>
      <c r="M42402" s="40"/>
    </row>
    <row r="42403" customHeight="true" spans="10:13">
      <c r="J42403" s="34"/>
      <c r="M42403" s="40"/>
    </row>
    <row r="42404" customHeight="true" spans="10:13">
      <c r="J42404" s="34"/>
      <c r="M42404" s="40"/>
    </row>
    <row r="42405" customHeight="true" spans="10:13">
      <c r="J42405" s="34"/>
      <c r="M42405" s="40"/>
    </row>
    <row r="42406" customHeight="true" spans="10:13">
      <c r="J42406" s="34"/>
      <c r="M42406" s="40"/>
    </row>
    <row r="42407" customHeight="true" spans="10:13">
      <c r="J42407" s="34"/>
      <c r="M42407" s="40"/>
    </row>
    <row r="42408" customHeight="true" spans="10:13">
      <c r="J42408" s="34"/>
      <c r="M42408" s="40"/>
    </row>
    <row r="42409" customHeight="true" spans="10:13">
      <c r="J42409" s="34"/>
      <c r="M42409" s="40"/>
    </row>
    <row r="42410" customHeight="true" spans="10:13">
      <c r="J42410" s="34"/>
      <c r="M42410" s="40"/>
    </row>
    <row r="42411" customHeight="true" spans="10:13">
      <c r="J42411" s="34"/>
      <c r="M42411" s="40"/>
    </row>
    <row r="42412" customHeight="true" spans="10:13">
      <c r="J42412" s="34"/>
      <c r="M42412" s="40"/>
    </row>
    <row r="42413" customHeight="true" spans="10:13">
      <c r="J42413" s="34"/>
      <c r="M42413" s="40"/>
    </row>
    <row r="42414" customHeight="true" spans="10:13">
      <c r="J42414" s="34"/>
      <c r="M42414" s="40"/>
    </row>
    <row r="42415" customHeight="true" spans="10:13">
      <c r="J42415" s="34"/>
      <c r="M42415" s="40"/>
    </row>
    <row r="42416" customHeight="true" spans="10:13">
      <c r="J42416" s="34"/>
      <c r="M42416" s="40"/>
    </row>
    <row r="42417" customHeight="true" spans="10:13">
      <c r="J42417" s="34"/>
      <c r="M42417" s="40"/>
    </row>
    <row r="42418" customHeight="true" spans="10:13">
      <c r="J42418" s="34"/>
      <c r="M42418" s="40"/>
    </row>
    <row r="42419" customHeight="true" spans="10:13">
      <c r="J42419" s="34"/>
      <c r="M42419" s="40"/>
    </row>
    <row r="42420" customHeight="true" spans="10:13">
      <c r="J42420" s="34"/>
      <c r="M42420" s="40"/>
    </row>
    <row r="42421" customHeight="true" spans="10:13">
      <c r="J42421" s="34"/>
      <c r="M42421" s="40"/>
    </row>
    <row r="42422" customHeight="true" spans="10:13">
      <c r="J42422" s="34"/>
      <c r="M42422" s="40"/>
    </row>
    <row r="42423" customHeight="true" spans="10:13">
      <c r="J42423" s="34"/>
      <c r="M42423" s="40"/>
    </row>
    <row r="42424" customHeight="true" spans="10:13">
      <c r="J42424" s="34"/>
      <c r="M42424" s="40"/>
    </row>
    <row r="42425" customHeight="true" spans="10:13">
      <c r="J42425" s="34"/>
      <c r="M42425" s="40"/>
    </row>
    <row r="42426" customHeight="true" spans="10:13">
      <c r="J42426" s="34"/>
      <c r="M42426" s="40"/>
    </row>
    <row r="42427" customHeight="true" spans="10:13">
      <c r="J42427" s="34"/>
      <c r="M42427" s="40"/>
    </row>
    <row r="42428" customHeight="true" spans="10:13">
      <c r="J42428" s="34"/>
      <c r="M42428" s="40"/>
    </row>
    <row r="42429" customHeight="true" spans="10:13">
      <c r="J42429" s="34"/>
      <c r="M42429" s="40"/>
    </row>
    <row r="42430" customHeight="true" spans="10:13">
      <c r="J42430" s="34"/>
      <c r="M42430" s="40"/>
    </row>
    <row r="42431" customHeight="true" spans="10:13">
      <c r="J42431" s="34"/>
      <c r="M42431" s="40"/>
    </row>
    <row r="42432" customHeight="true" spans="10:13">
      <c r="J42432" s="34"/>
      <c r="M42432" s="40"/>
    </row>
    <row r="42433" customHeight="true" spans="10:13">
      <c r="J42433" s="34"/>
      <c r="M42433" s="40"/>
    </row>
    <row r="42434" customHeight="true" spans="10:13">
      <c r="J42434" s="34"/>
      <c r="M42434" s="40"/>
    </row>
    <row r="42435" customHeight="true" spans="10:13">
      <c r="J42435" s="34"/>
      <c r="M42435" s="40"/>
    </row>
    <row r="42436" customHeight="true" spans="10:13">
      <c r="J42436" s="34"/>
      <c r="M42436" s="40"/>
    </row>
    <row r="42437" customHeight="true" spans="10:13">
      <c r="J42437" s="34"/>
      <c r="M42437" s="40"/>
    </row>
    <row r="42438" customHeight="true" spans="10:13">
      <c r="J42438" s="34"/>
      <c r="M42438" s="40"/>
    </row>
    <row r="42439" customHeight="true" spans="10:13">
      <c r="J42439" s="34"/>
      <c r="M42439" s="40"/>
    </row>
    <row r="42440" customHeight="true" spans="10:13">
      <c r="J42440" s="34"/>
      <c r="M42440" s="40"/>
    </row>
    <row r="42441" customHeight="true" spans="10:13">
      <c r="J42441" s="34"/>
      <c r="M42441" s="40"/>
    </row>
    <row r="42442" customHeight="true" spans="10:13">
      <c r="J42442" s="34"/>
      <c r="M42442" s="40"/>
    </row>
    <row r="42443" customHeight="true" spans="10:13">
      <c r="J42443" s="34"/>
      <c r="M42443" s="40"/>
    </row>
    <row r="42444" customHeight="true" spans="10:13">
      <c r="J42444" s="34"/>
      <c r="M42444" s="40"/>
    </row>
    <row r="42445" customHeight="true" spans="10:13">
      <c r="J42445" s="34"/>
      <c r="M42445" s="40"/>
    </row>
    <row r="42446" customHeight="true" spans="10:13">
      <c r="J42446" s="34"/>
      <c r="M42446" s="40"/>
    </row>
    <row r="42447" customHeight="true" spans="10:13">
      <c r="J42447" s="34"/>
      <c r="M42447" s="40"/>
    </row>
    <row r="42448" customHeight="true" spans="10:13">
      <c r="J42448" s="34"/>
      <c r="M42448" s="40"/>
    </row>
    <row r="42449" customHeight="true" spans="10:13">
      <c r="J42449" s="34"/>
      <c r="M42449" s="40"/>
    </row>
    <row r="42450" customHeight="true" spans="10:13">
      <c r="J42450" s="34"/>
      <c r="M42450" s="40"/>
    </row>
    <row r="42451" customHeight="true" spans="10:13">
      <c r="J42451" s="34"/>
      <c r="M42451" s="40"/>
    </row>
    <row r="42452" customHeight="true" spans="10:13">
      <c r="J42452" s="34"/>
      <c r="M42452" s="40"/>
    </row>
    <row r="42453" customHeight="true" spans="10:13">
      <c r="J42453" s="34"/>
      <c r="M42453" s="40"/>
    </row>
    <row r="42454" customHeight="true" spans="10:13">
      <c r="J42454" s="34"/>
      <c r="M42454" s="40"/>
    </row>
    <row r="42455" customHeight="true" spans="10:13">
      <c r="J42455" s="34"/>
      <c r="M42455" s="40"/>
    </row>
    <row r="42456" customHeight="true" spans="10:13">
      <c r="J42456" s="34"/>
      <c r="M42456" s="40"/>
    </row>
    <row r="42457" customHeight="true" spans="10:13">
      <c r="J42457" s="34"/>
      <c r="M42457" s="40"/>
    </row>
    <row r="42458" customHeight="true" spans="10:13">
      <c r="J42458" s="34"/>
      <c r="M42458" s="40"/>
    </row>
    <row r="42459" customHeight="true" spans="10:13">
      <c r="J42459" s="34"/>
      <c r="M42459" s="40"/>
    </row>
    <row r="42460" customHeight="true" spans="10:13">
      <c r="J42460" s="34"/>
      <c r="M42460" s="40"/>
    </row>
    <row r="42461" customHeight="true" spans="10:13">
      <c r="J42461" s="34"/>
      <c r="M42461" s="40"/>
    </row>
    <row r="42462" customHeight="true" spans="10:13">
      <c r="J42462" s="34"/>
      <c r="M42462" s="40"/>
    </row>
    <row r="42463" customHeight="true" spans="10:13">
      <c r="J42463" s="34"/>
      <c r="M42463" s="40"/>
    </row>
    <row r="42464" customHeight="true" spans="10:13">
      <c r="J42464" s="34"/>
      <c r="M42464" s="40"/>
    </row>
    <row r="42465" customHeight="true" spans="10:13">
      <c r="J42465" s="34"/>
      <c r="M42465" s="40"/>
    </row>
    <row r="42466" customHeight="true" spans="10:13">
      <c r="J42466" s="34"/>
      <c r="M42466" s="40"/>
    </row>
    <row r="42467" customHeight="true" spans="10:13">
      <c r="J42467" s="34"/>
      <c r="M42467" s="40"/>
    </row>
    <row r="42468" customHeight="true" spans="10:13">
      <c r="J42468" s="34"/>
      <c r="M42468" s="40"/>
    </row>
    <row r="42469" customHeight="true" spans="10:13">
      <c r="J42469" s="34"/>
      <c r="M42469" s="40"/>
    </row>
    <row r="42470" customHeight="true" spans="10:13">
      <c r="J42470" s="34"/>
      <c r="M42470" s="40"/>
    </row>
    <row r="42471" customHeight="true" spans="10:13">
      <c r="J42471" s="34"/>
      <c r="M42471" s="40"/>
    </row>
    <row r="42472" customHeight="true" spans="10:13">
      <c r="J42472" s="34"/>
      <c r="M42472" s="40"/>
    </row>
    <row r="42473" customHeight="true" spans="10:13">
      <c r="J42473" s="34"/>
      <c r="M42473" s="40"/>
    </row>
    <row r="42474" customHeight="true" spans="10:13">
      <c r="J42474" s="34"/>
      <c r="M42474" s="40"/>
    </row>
    <row r="42475" customHeight="true" spans="10:13">
      <c r="J42475" s="34"/>
      <c r="M42475" s="40"/>
    </row>
    <row r="42476" customHeight="true" spans="10:13">
      <c r="J42476" s="34"/>
      <c r="M42476" s="40"/>
    </row>
    <row r="42477" customHeight="true" spans="10:13">
      <c r="J42477" s="34"/>
      <c r="M42477" s="40"/>
    </row>
    <row r="42478" customHeight="true" spans="10:13">
      <c r="J42478" s="34"/>
      <c r="M42478" s="40"/>
    </row>
    <row r="42479" customHeight="true" spans="10:13">
      <c r="J42479" s="34"/>
      <c r="M42479" s="40"/>
    </row>
    <row r="42480" customHeight="true" spans="10:13">
      <c r="J42480" s="34"/>
      <c r="M42480" s="40"/>
    </row>
    <row r="42481" customHeight="true" spans="10:13">
      <c r="J42481" s="34"/>
      <c r="M42481" s="40"/>
    </row>
    <row r="42482" customHeight="true" spans="10:13">
      <c r="J42482" s="34"/>
      <c r="M42482" s="40"/>
    </row>
    <row r="42483" customHeight="true" spans="10:13">
      <c r="J42483" s="34"/>
      <c r="M42483" s="40"/>
    </row>
    <row r="42484" customHeight="true" spans="10:13">
      <c r="J42484" s="34"/>
      <c r="M42484" s="40"/>
    </row>
    <row r="42485" customHeight="true" spans="10:13">
      <c r="J42485" s="34"/>
      <c r="M42485" s="40"/>
    </row>
    <row r="42486" customHeight="true" spans="10:13">
      <c r="J42486" s="34"/>
      <c r="M42486" s="40"/>
    </row>
    <row r="42487" customHeight="true" spans="10:13">
      <c r="J42487" s="34"/>
      <c r="M42487" s="40"/>
    </row>
    <row r="42488" customHeight="true" spans="10:13">
      <c r="J42488" s="34"/>
      <c r="M42488" s="40"/>
    </row>
    <row r="42489" customHeight="true" spans="10:13">
      <c r="J42489" s="34"/>
      <c r="M42489" s="40"/>
    </row>
    <row r="42490" customHeight="true" spans="10:13">
      <c r="J42490" s="34"/>
      <c r="M42490" s="40"/>
    </row>
    <row r="42491" customHeight="true" spans="10:13">
      <c r="J42491" s="34"/>
      <c r="M42491" s="40"/>
    </row>
    <row r="42492" customHeight="true" spans="10:13">
      <c r="J42492" s="34"/>
      <c r="M42492" s="40"/>
    </row>
    <row r="42493" customHeight="true" spans="10:13">
      <c r="J42493" s="34"/>
      <c r="M42493" s="40"/>
    </row>
    <row r="42494" customHeight="true" spans="10:13">
      <c r="J42494" s="34"/>
      <c r="M42494" s="40"/>
    </row>
    <row r="42495" customHeight="true" spans="10:13">
      <c r="J42495" s="34"/>
      <c r="M42495" s="40"/>
    </row>
    <row r="42496" customHeight="true" spans="10:13">
      <c r="J42496" s="34"/>
      <c r="M42496" s="40"/>
    </row>
    <row r="42497" customHeight="true" spans="10:13">
      <c r="J42497" s="34"/>
      <c r="M42497" s="40"/>
    </row>
    <row r="42498" customHeight="true" spans="10:13">
      <c r="J42498" s="34"/>
      <c r="M42498" s="40"/>
    </row>
    <row r="42499" customHeight="true" spans="10:13">
      <c r="J42499" s="34"/>
      <c r="M42499" s="40"/>
    </row>
    <row r="42500" customHeight="true" spans="10:13">
      <c r="J42500" s="34"/>
      <c r="M42500" s="40"/>
    </row>
    <row r="42501" customHeight="true" spans="10:13">
      <c r="J42501" s="34"/>
      <c r="M42501" s="40"/>
    </row>
    <row r="42502" customHeight="true" spans="10:13">
      <c r="J42502" s="34"/>
      <c r="M42502" s="40"/>
    </row>
    <row r="42503" customHeight="true" spans="10:13">
      <c r="J42503" s="34"/>
      <c r="M42503" s="40"/>
    </row>
    <row r="42504" customHeight="true" spans="10:13">
      <c r="J42504" s="34"/>
      <c r="M42504" s="40"/>
    </row>
    <row r="42505" customHeight="true" spans="10:13">
      <c r="J42505" s="34"/>
      <c r="M42505" s="40"/>
    </row>
    <row r="42506" customHeight="true" spans="10:13">
      <c r="J42506" s="34"/>
      <c r="M42506" s="40"/>
    </row>
    <row r="42507" customHeight="true" spans="10:13">
      <c r="J42507" s="34"/>
      <c r="M42507" s="40"/>
    </row>
    <row r="42508" customHeight="true" spans="10:13">
      <c r="J42508" s="34"/>
      <c r="M42508" s="40"/>
    </row>
    <row r="42509" customHeight="true" spans="10:13">
      <c r="J42509" s="34"/>
      <c r="M42509" s="40"/>
    </row>
    <row r="42510" customHeight="true" spans="10:13">
      <c r="J42510" s="34"/>
      <c r="M42510" s="40"/>
    </row>
    <row r="42511" customHeight="true" spans="10:13">
      <c r="J42511" s="34"/>
      <c r="M42511" s="40"/>
    </row>
    <row r="42512" customHeight="true" spans="10:13">
      <c r="J42512" s="34"/>
      <c r="M42512" s="40"/>
    </row>
    <row r="42513" customHeight="true" spans="10:13">
      <c r="J42513" s="34"/>
      <c r="M42513" s="40"/>
    </row>
    <row r="42514" customHeight="true" spans="10:13">
      <c r="J42514" s="34"/>
      <c r="M42514" s="40"/>
    </row>
    <row r="42515" customHeight="true" spans="10:13">
      <c r="J42515" s="34"/>
      <c r="M42515" s="40"/>
    </row>
    <row r="42516" customHeight="true" spans="10:13">
      <c r="J42516" s="34"/>
      <c r="M42516" s="40"/>
    </row>
    <row r="42517" customHeight="true" spans="10:13">
      <c r="J42517" s="34"/>
      <c r="M42517" s="40"/>
    </row>
    <row r="42518" customHeight="true" spans="10:13">
      <c r="J42518" s="34"/>
      <c r="M42518" s="40"/>
    </row>
    <row r="42519" customHeight="true" spans="10:13">
      <c r="J42519" s="34"/>
      <c r="M42519" s="40"/>
    </row>
    <row r="42520" customHeight="true" spans="10:13">
      <c r="J42520" s="34"/>
      <c r="M42520" s="40"/>
    </row>
    <row r="42521" customHeight="true" spans="10:13">
      <c r="J42521" s="34"/>
      <c r="M42521" s="40"/>
    </row>
    <row r="42522" customHeight="true" spans="10:13">
      <c r="J42522" s="34"/>
      <c r="M42522" s="40"/>
    </row>
    <row r="42523" customHeight="true" spans="10:13">
      <c r="J42523" s="34"/>
      <c r="M42523" s="40"/>
    </row>
    <row r="42524" customHeight="true" spans="10:13">
      <c r="J42524" s="34"/>
      <c r="M42524" s="40"/>
    </row>
    <row r="42525" customHeight="true" spans="10:13">
      <c r="J42525" s="34"/>
      <c r="M42525" s="40"/>
    </row>
    <row r="42526" customHeight="true" spans="10:13">
      <c r="J42526" s="34"/>
      <c r="M42526" s="40"/>
    </row>
    <row r="42527" customHeight="true" spans="10:13">
      <c r="J42527" s="34"/>
      <c r="M42527" s="40"/>
    </row>
    <row r="42528" customHeight="true" spans="10:13">
      <c r="J42528" s="34"/>
      <c r="M42528" s="40"/>
    </row>
    <row r="42529" customHeight="true" spans="10:13">
      <c r="J42529" s="34"/>
      <c r="M42529" s="40"/>
    </row>
    <row r="42530" customHeight="true" spans="10:13">
      <c r="J42530" s="34"/>
      <c r="M42530" s="40"/>
    </row>
    <row r="42531" customHeight="true" spans="10:13">
      <c r="J42531" s="34"/>
      <c r="M42531" s="40"/>
    </row>
    <row r="42532" customHeight="true" spans="10:13">
      <c r="J42532" s="34"/>
      <c r="M42532" s="40"/>
    </row>
    <row r="42533" customHeight="true" spans="10:13">
      <c r="J42533" s="34"/>
      <c r="M42533" s="40"/>
    </row>
    <row r="42534" customHeight="true" spans="10:13">
      <c r="J42534" s="34"/>
      <c r="M42534" s="40"/>
    </row>
    <row r="42535" customHeight="true" spans="10:13">
      <c r="J42535" s="34"/>
      <c r="M42535" s="40"/>
    </row>
    <row r="42536" customHeight="true" spans="10:13">
      <c r="J42536" s="34"/>
      <c r="M42536" s="40"/>
    </row>
    <row r="42537" customHeight="true" spans="10:13">
      <c r="J42537" s="34"/>
      <c r="M42537" s="40"/>
    </row>
    <row r="42538" customHeight="true" spans="10:13">
      <c r="J42538" s="34"/>
      <c r="M42538" s="40"/>
    </row>
    <row r="42539" customHeight="true" spans="10:13">
      <c r="J42539" s="34"/>
      <c r="M42539" s="40"/>
    </row>
    <row r="42540" customHeight="true" spans="10:13">
      <c r="J42540" s="34"/>
      <c r="M42540" s="40"/>
    </row>
    <row r="42541" customHeight="true" spans="10:13">
      <c r="J42541" s="34"/>
      <c r="M42541" s="40"/>
    </row>
    <row r="42542" customHeight="true" spans="10:13">
      <c r="J42542" s="34"/>
      <c r="M42542" s="40"/>
    </row>
    <row r="42543" customHeight="true" spans="10:13">
      <c r="J42543" s="34"/>
      <c r="M42543" s="40"/>
    </row>
    <row r="42544" customHeight="true" spans="10:13">
      <c r="J42544" s="34"/>
      <c r="M42544" s="40"/>
    </row>
    <row r="42545" customHeight="true" spans="10:13">
      <c r="J42545" s="34"/>
      <c r="M42545" s="40"/>
    </row>
    <row r="42546" customHeight="true" spans="10:13">
      <c r="J42546" s="34"/>
      <c r="M42546" s="40"/>
    </row>
    <row r="42547" customHeight="true" spans="10:13">
      <c r="J42547" s="34"/>
      <c r="M42547" s="40"/>
    </row>
    <row r="42548" customHeight="true" spans="10:13">
      <c r="J42548" s="34"/>
      <c r="M42548" s="40"/>
    </row>
    <row r="42549" customHeight="true" spans="10:13">
      <c r="J42549" s="34"/>
      <c r="M42549" s="40"/>
    </row>
    <row r="42550" customHeight="true" spans="10:13">
      <c r="J42550" s="34"/>
      <c r="M42550" s="40"/>
    </row>
    <row r="42551" customHeight="true" spans="10:13">
      <c r="J42551" s="34"/>
      <c r="M42551" s="40"/>
    </row>
    <row r="42552" customHeight="true" spans="10:13">
      <c r="J42552" s="34"/>
      <c r="M42552" s="40"/>
    </row>
    <row r="42553" customHeight="true" spans="10:13">
      <c r="J42553" s="34"/>
      <c r="M42553" s="40"/>
    </row>
    <row r="42554" customHeight="true" spans="10:13">
      <c r="J42554" s="34"/>
      <c r="M42554" s="40"/>
    </row>
    <row r="42555" customHeight="true" spans="10:13">
      <c r="J42555" s="34"/>
      <c r="M42555" s="40"/>
    </row>
    <row r="42556" customHeight="true" spans="10:13">
      <c r="J42556" s="34"/>
      <c r="M42556" s="40"/>
    </row>
    <row r="42557" customHeight="true" spans="10:13">
      <c r="J42557" s="34"/>
      <c r="M42557" s="40"/>
    </row>
    <row r="42558" customHeight="true" spans="10:13">
      <c r="J42558" s="34"/>
      <c r="M42558" s="40"/>
    </row>
    <row r="42559" customHeight="true" spans="10:13">
      <c r="J42559" s="34"/>
      <c r="M42559" s="40"/>
    </row>
    <row r="42560" customHeight="true" spans="10:13">
      <c r="J42560" s="34"/>
      <c r="M42560" s="40"/>
    </row>
    <row r="42561" customHeight="true" spans="10:13">
      <c r="J42561" s="34"/>
      <c r="M42561" s="40"/>
    </row>
    <row r="42562" customHeight="true" spans="10:13">
      <c r="J42562" s="34"/>
      <c r="M42562" s="40"/>
    </row>
    <row r="42563" customHeight="true" spans="10:13">
      <c r="J42563" s="34"/>
      <c r="M42563" s="40"/>
    </row>
    <row r="42564" customHeight="true" spans="10:13">
      <c r="J42564" s="34"/>
      <c r="M42564" s="40"/>
    </row>
    <row r="42565" customHeight="true" spans="10:13">
      <c r="J42565" s="34"/>
      <c r="M42565" s="40"/>
    </row>
    <row r="42566" customHeight="true" spans="10:13">
      <c r="J42566" s="34"/>
      <c r="M42566" s="40"/>
    </row>
    <row r="42567" customHeight="true" spans="10:13">
      <c r="J42567" s="34"/>
      <c r="M42567" s="40"/>
    </row>
    <row r="42568" customHeight="true" spans="10:13">
      <c r="J42568" s="34"/>
      <c r="M42568" s="40"/>
    </row>
    <row r="42569" customHeight="true" spans="10:13">
      <c r="J42569" s="34"/>
      <c r="M42569" s="40"/>
    </row>
    <row r="42570" customHeight="true" spans="10:13">
      <c r="J42570" s="34"/>
      <c r="M42570" s="40"/>
    </row>
    <row r="42571" customHeight="true" spans="10:13">
      <c r="J42571" s="34"/>
      <c r="M42571" s="40"/>
    </row>
    <row r="42572" customHeight="true" spans="10:13">
      <c r="J42572" s="34"/>
      <c r="M42572" s="40"/>
    </row>
    <row r="42573" customHeight="true" spans="10:13">
      <c r="J42573" s="34"/>
      <c r="M42573" s="40"/>
    </row>
    <row r="42574" customHeight="true" spans="10:13">
      <c r="J42574" s="34"/>
      <c r="M42574" s="40"/>
    </row>
    <row r="42575" customHeight="true" spans="10:13">
      <c r="J42575" s="34"/>
      <c r="M42575" s="40"/>
    </row>
    <row r="42576" customHeight="true" spans="10:13">
      <c r="J42576" s="34"/>
      <c r="M42576" s="40"/>
    </row>
    <row r="42577" customHeight="true" spans="10:13">
      <c r="J42577" s="34"/>
      <c r="M42577" s="40"/>
    </row>
    <row r="42578" customHeight="true" spans="10:13">
      <c r="J42578" s="34"/>
      <c r="M42578" s="40"/>
    </row>
    <row r="42579" customHeight="true" spans="10:13">
      <c r="J42579" s="34"/>
      <c r="M42579" s="40"/>
    </row>
    <row r="42580" customHeight="true" spans="10:13">
      <c r="J42580" s="34"/>
      <c r="M42580" s="40"/>
    </row>
    <row r="42581" customHeight="true" spans="10:13">
      <c r="J42581" s="34"/>
      <c r="M42581" s="40"/>
    </row>
    <row r="42582" customHeight="true" spans="10:13">
      <c r="J42582" s="34"/>
      <c r="M42582" s="40"/>
    </row>
    <row r="42583" customHeight="true" spans="10:13">
      <c r="J42583" s="34"/>
      <c r="M42583" s="40"/>
    </row>
    <row r="42584" customHeight="true" spans="10:13">
      <c r="J42584" s="34"/>
      <c r="M42584" s="40"/>
    </row>
    <row r="42585" customHeight="true" spans="10:13">
      <c r="J42585" s="34"/>
      <c r="M42585" s="40"/>
    </row>
    <row r="42586" customHeight="true" spans="10:13">
      <c r="J42586" s="34"/>
      <c r="M42586" s="40"/>
    </row>
    <row r="42587" customHeight="true" spans="10:13">
      <c r="J42587" s="34"/>
      <c r="M42587" s="40"/>
    </row>
    <row r="42588" customHeight="true" spans="10:13">
      <c r="J42588" s="34"/>
      <c r="M42588" s="40"/>
    </row>
    <row r="42589" customHeight="true" spans="10:13">
      <c r="J42589" s="34"/>
      <c r="M42589" s="40"/>
    </row>
    <row r="42590" customHeight="true" spans="10:13">
      <c r="J42590" s="34"/>
      <c r="M42590" s="40"/>
    </row>
    <row r="42591" customHeight="true" spans="10:13">
      <c r="J42591" s="34"/>
      <c r="M42591" s="40"/>
    </row>
    <row r="42592" customHeight="true" spans="10:13">
      <c r="J42592" s="34"/>
      <c r="M42592" s="40"/>
    </row>
    <row r="42593" customHeight="true" spans="10:13">
      <c r="J42593" s="34"/>
      <c r="M42593" s="40"/>
    </row>
    <row r="42594" customHeight="true" spans="10:13">
      <c r="J42594" s="34"/>
      <c r="M42594" s="40"/>
    </row>
    <row r="42595" customHeight="true" spans="10:13">
      <c r="J42595" s="34"/>
      <c r="M42595" s="40"/>
    </row>
    <row r="42596" customHeight="true" spans="10:13">
      <c r="J42596" s="34"/>
      <c r="M42596" s="40"/>
    </row>
    <row r="42597" customHeight="true" spans="10:13">
      <c r="J42597" s="34"/>
      <c r="M42597" s="40"/>
    </row>
    <row r="42598" customHeight="true" spans="10:13">
      <c r="J42598" s="34"/>
      <c r="M42598" s="40"/>
    </row>
    <row r="42599" customHeight="true" spans="10:13">
      <c r="J42599" s="34"/>
      <c r="M42599" s="40"/>
    </row>
    <row r="42600" customHeight="true" spans="10:13">
      <c r="J42600" s="34"/>
      <c r="M42600" s="40"/>
    </row>
    <row r="42601" customHeight="true" spans="10:13">
      <c r="J42601" s="34"/>
      <c r="M42601" s="40"/>
    </row>
    <row r="42602" customHeight="true" spans="10:13">
      <c r="J42602" s="34"/>
      <c r="M42602" s="40"/>
    </row>
    <row r="42603" customHeight="true" spans="10:13">
      <c r="J42603" s="34"/>
      <c r="M42603" s="40"/>
    </row>
    <row r="42604" customHeight="true" spans="10:13">
      <c r="J42604" s="34"/>
      <c r="M42604" s="40"/>
    </row>
    <row r="42605" customHeight="true" spans="10:13">
      <c r="J42605" s="34"/>
      <c r="M42605" s="40"/>
    </row>
    <row r="42606" customHeight="true" spans="10:13">
      <c r="J42606" s="34"/>
      <c r="M42606" s="40"/>
    </row>
    <row r="42607" customHeight="true" spans="10:13">
      <c r="J42607" s="34"/>
      <c r="M42607" s="40"/>
    </row>
    <row r="42608" customHeight="true" spans="10:13">
      <c r="J42608" s="34"/>
      <c r="M42608" s="40"/>
    </row>
    <row r="42609" customHeight="true" spans="10:13">
      <c r="J42609" s="34"/>
      <c r="M42609" s="40"/>
    </row>
    <row r="42610" customHeight="true" spans="10:13">
      <c r="J42610" s="34"/>
      <c r="M42610" s="40"/>
    </row>
    <row r="42611" customHeight="true" spans="10:13">
      <c r="J42611" s="34"/>
      <c r="M42611" s="40"/>
    </row>
    <row r="42612" customHeight="true" spans="10:13">
      <c r="J42612" s="34"/>
      <c r="M42612" s="40"/>
    </row>
    <row r="42613" customHeight="true" spans="10:13">
      <c r="J42613" s="34"/>
      <c r="M42613" s="40"/>
    </row>
    <row r="42614" customHeight="true" spans="10:13">
      <c r="J42614" s="34"/>
      <c r="M42614" s="40"/>
    </row>
    <row r="42615" customHeight="true" spans="10:13">
      <c r="J42615" s="34"/>
      <c r="M42615" s="40"/>
    </row>
    <row r="42616" customHeight="true" spans="10:13">
      <c r="J42616" s="34"/>
      <c r="M42616" s="40"/>
    </row>
    <row r="42617" customHeight="true" spans="10:13">
      <c r="J42617" s="34"/>
      <c r="M42617" s="40"/>
    </row>
    <row r="42618" customHeight="true" spans="10:13">
      <c r="J42618" s="34"/>
      <c r="M42618" s="40"/>
    </row>
    <row r="42619" customHeight="true" spans="10:13">
      <c r="J42619" s="34"/>
      <c r="M42619" s="40"/>
    </row>
    <row r="42620" customHeight="true" spans="10:13">
      <c r="J42620" s="34"/>
      <c r="M42620" s="40"/>
    </row>
    <row r="42621" customHeight="true" spans="10:13">
      <c r="J42621" s="34"/>
      <c r="M42621" s="40"/>
    </row>
    <row r="42622" customHeight="true" spans="10:13">
      <c r="J42622" s="34"/>
      <c r="M42622" s="40"/>
    </row>
    <row r="42623" customHeight="true" spans="10:13">
      <c r="J42623" s="34"/>
      <c r="M42623" s="40"/>
    </row>
    <row r="42624" customHeight="true" spans="10:13">
      <c r="J42624" s="34"/>
      <c r="M42624" s="40"/>
    </row>
    <row r="42625" customHeight="true" spans="10:13">
      <c r="J42625" s="34"/>
      <c r="M42625" s="40"/>
    </row>
    <row r="42626" customHeight="true" spans="10:13">
      <c r="J42626" s="34"/>
      <c r="M42626" s="40"/>
    </row>
    <row r="42627" customHeight="true" spans="10:13">
      <c r="J42627" s="34"/>
      <c r="M42627" s="40"/>
    </row>
    <row r="42628" customHeight="true" spans="10:13">
      <c r="J42628" s="34"/>
      <c r="M42628" s="40"/>
    </row>
    <row r="42629" customHeight="true" spans="10:13">
      <c r="J42629" s="34"/>
      <c r="M42629" s="40"/>
    </row>
    <row r="42630" customHeight="true" spans="10:13">
      <c r="J42630" s="34"/>
      <c r="M42630" s="40"/>
    </row>
    <row r="42631" customHeight="true" spans="10:13">
      <c r="J42631" s="34"/>
      <c r="M42631" s="40"/>
    </row>
    <row r="42632" customHeight="true" spans="10:13">
      <c r="J42632" s="34"/>
      <c r="M42632" s="40"/>
    </row>
    <row r="42633" customHeight="true" spans="10:13">
      <c r="J42633" s="34"/>
      <c r="M42633" s="40"/>
    </row>
    <row r="42634" customHeight="true" spans="10:13">
      <c r="J42634" s="34"/>
      <c r="M42634" s="40"/>
    </row>
    <row r="42635" customHeight="true" spans="10:13">
      <c r="J42635" s="34"/>
      <c r="M42635" s="40"/>
    </row>
    <row r="42636" customHeight="true" spans="10:13">
      <c r="J42636" s="34"/>
      <c r="M42636" s="40"/>
    </row>
    <row r="42637" customHeight="true" spans="10:13">
      <c r="J42637" s="34"/>
      <c r="M42637" s="40"/>
    </row>
    <row r="42638" customHeight="true" spans="10:13">
      <c r="J42638" s="34"/>
      <c r="M42638" s="40"/>
    </row>
    <row r="42639" customHeight="true" spans="10:13">
      <c r="J42639" s="34"/>
      <c r="M42639" s="40"/>
    </row>
    <row r="42640" customHeight="true" spans="10:13">
      <c r="J42640" s="34"/>
      <c r="M42640" s="40"/>
    </row>
    <row r="42641" customHeight="true" spans="10:13">
      <c r="J42641" s="34"/>
      <c r="M42641" s="40"/>
    </row>
    <row r="42642" customHeight="true" spans="10:13">
      <c r="J42642" s="34"/>
      <c r="M42642" s="40"/>
    </row>
    <row r="42643" customHeight="true" spans="10:13">
      <c r="J42643" s="34"/>
      <c r="M42643" s="40"/>
    </row>
    <row r="42644" customHeight="true" spans="10:13">
      <c r="J42644" s="34"/>
      <c r="M42644" s="40"/>
    </row>
    <row r="42645" customHeight="true" spans="10:13">
      <c r="J42645" s="34"/>
      <c r="M42645" s="40"/>
    </row>
    <row r="42646" customHeight="true" spans="10:13">
      <c r="J42646" s="34"/>
      <c r="M42646" s="40"/>
    </row>
    <row r="42647" customHeight="true" spans="10:13">
      <c r="J42647" s="34"/>
      <c r="M42647" s="40"/>
    </row>
    <row r="42648" customHeight="true" spans="10:13">
      <c r="J42648" s="34"/>
      <c r="M42648" s="40"/>
    </row>
    <row r="42649" customHeight="true" spans="10:13">
      <c r="J42649" s="34"/>
      <c r="M42649" s="40"/>
    </row>
    <row r="42650" customHeight="true" spans="10:13">
      <c r="J42650" s="34"/>
      <c r="M42650" s="40"/>
    </row>
    <row r="42651" customHeight="true" spans="10:13">
      <c r="J42651" s="34"/>
      <c r="M42651" s="40"/>
    </row>
    <row r="42652" customHeight="true" spans="10:13">
      <c r="J42652" s="34"/>
      <c r="M42652" s="40"/>
    </row>
    <row r="42653" customHeight="true" spans="10:13">
      <c r="J42653" s="34"/>
      <c r="M42653" s="40"/>
    </row>
    <row r="42654" customHeight="true" spans="10:13">
      <c r="J42654" s="34"/>
      <c r="M42654" s="40"/>
    </row>
    <row r="42655" customHeight="true" spans="10:13">
      <c r="J42655" s="34"/>
      <c r="M42655" s="40"/>
    </row>
    <row r="42656" customHeight="true" spans="10:13">
      <c r="J42656" s="34"/>
      <c r="M42656" s="40"/>
    </row>
    <row r="42657" customHeight="true" spans="10:13">
      <c r="J42657" s="34"/>
      <c r="M42657" s="40"/>
    </row>
    <row r="42658" customHeight="true" spans="10:13">
      <c r="J42658" s="34"/>
      <c r="M42658" s="40"/>
    </row>
    <row r="42659" customHeight="true" spans="10:13">
      <c r="J42659" s="34"/>
      <c r="M42659" s="40"/>
    </row>
    <row r="42660" customHeight="true" spans="10:13">
      <c r="J42660" s="34"/>
      <c r="M42660" s="40"/>
    </row>
    <row r="42661" customHeight="true" spans="10:13">
      <c r="J42661" s="34"/>
      <c r="M42661" s="40"/>
    </row>
    <row r="42662" customHeight="true" spans="10:13">
      <c r="J42662" s="34"/>
      <c r="M42662" s="40"/>
    </row>
    <row r="42663" customHeight="true" spans="10:13">
      <c r="J42663" s="34"/>
      <c r="M42663" s="40"/>
    </row>
    <row r="42664" customHeight="true" spans="10:13">
      <c r="J42664" s="34"/>
      <c r="M42664" s="40"/>
    </row>
    <row r="42665" customHeight="true" spans="10:13">
      <c r="J42665" s="34"/>
      <c r="M42665" s="40"/>
    </row>
    <row r="42666" customHeight="true" spans="10:13">
      <c r="J42666" s="34"/>
      <c r="M42666" s="40"/>
    </row>
    <row r="42667" customHeight="true" spans="10:13">
      <c r="J42667" s="34"/>
      <c r="M42667" s="40"/>
    </row>
    <row r="42668" customHeight="true" spans="10:13">
      <c r="J42668" s="34"/>
      <c r="M42668" s="40"/>
    </row>
    <row r="42669" customHeight="true" spans="10:13">
      <c r="J42669" s="34"/>
      <c r="M42669" s="40"/>
    </row>
    <row r="42670" customHeight="true" spans="10:13">
      <c r="J42670" s="34"/>
      <c r="M42670" s="40"/>
    </row>
    <row r="42671" customHeight="true" spans="10:13">
      <c r="J42671" s="34"/>
      <c r="M42671" s="40"/>
    </row>
    <row r="42672" customHeight="true" spans="10:13">
      <c r="J42672" s="34"/>
      <c r="M42672" s="40"/>
    </row>
    <row r="42673" customHeight="true" spans="10:13">
      <c r="J42673" s="34"/>
      <c r="M42673" s="40"/>
    </row>
    <row r="42674" customHeight="true" spans="10:13">
      <c r="J42674" s="34"/>
      <c r="M42674" s="40"/>
    </row>
    <row r="42675" customHeight="true" spans="10:13">
      <c r="J42675" s="34"/>
      <c r="M42675" s="40"/>
    </row>
    <row r="42676" customHeight="true" spans="10:13">
      <c r="J42676" s="34"/>
      <c r="M42676" s="40"/>
    </row>
    <row r="42677" customHeight="true" spans="10:13">
      <c r="J42677" s="34"/>
      <c r="M42677" s="40"/>
    </row>
    <row r="42678" customHeight="true" spans="10:13">
      <c r="J42678" s="34"/>
      <c r="M42678" s="40"/>
    </row>
    <row r="42679" customHeight="true" spans="10:13">
      <c r="J42679" s="34"/>
      <c r="M42679" s="40"/>
    </row>
    <row r="42680" customHeight="true" spans="10:13">
      <c r="J42680" s="34"/>
      <c r="M42680" s="40"/>
    </row>
    <row r="42681" customHeight="true" spans="10:13">
      <c r="J42681" s="34"/>
      <c r="M42681" s="40"/>
    </row>
    <row r="42682" customHeight="true" spans="10:13">
      <c r="J42682" s="34"/>
      <c r="M42682" s="40"/>
    </row>
    <row r="42683" customHeight="true" spans="10:13">
      <c r="J42683" s="34"/>
      <c r="M42683" s="40"/>
    </row>
    <row r="42684" customHeight="true" spans="10:13">
      <c r="J42684" s="34"/>
      <c r="M42684" s="40"/>
    </row>
    <row r="42685" customHeight="true" spans="10:13">
      <c r="J42685" s="34"/>
      <c r="M42685" s="40"/>
    </row>
    <row r="42686" customHeight="true" spans="10:13">
      <c r="J42686" s="34"/>
      <c r="M42686" s="40"/>
    </row>
    <row r="42687" customHeight="true" spans="10:13">
      <c r="J42687" s="34"/>
      <c r="M42687" s="40"/>
    </row>
    <row r="42688" customHeight="true" spans="10:13">
      <c r="J42688" s="34"/>
      <c r="M42688" s="40"/>
    </row>
    <row r="42689" customHeight="true" spans="10:13">
      <c r="J42689" s="34"/>
      <c r="M42689" s="40"/>
    </row>
    <row r="42690" customHeight="true" spans="10:13">
      <c r="J42690" s="34"/>
      <c r="M42690" s="40"/>
    </row>
    <row r="42691" customHeight="true" spans="10:13">
      <c r="J42691" s="34"/>
      <c r="M42691" s="40"/>
    </row>
    <row r="42692" customHeight="true" spans="10:13">
      <c r="J42692" s="34"/>
      <c r="M42692" s="40"/>
    </row>
    <row r="42693" customHeight="true" spans="10:13">
      <c r="J42693" s="34"/>
      <c r="M42693" s="40"/>
    </row>
    <row r="42694" customHeight="true" spans="10:13">
      <c r="J42694" s="34"/>
      <c r="M42694" s="40"/>
    </row>
    <row r="42695" customHeight="true" spans="10:13">
      <c r="J42695" s="34"/>
      <c r="M42695" s="40"/>
    </row>
    <row r="42696" customHeight="true" spans="10:13">
      <c r="J42696" s="34"/>
      <c r="M42696" s="40"/>
    </row>
    <row r="42697" customHeight="true" spans="10:13">
      <c r="J42697" s="34"/>
      <c r="M42697" s="40"/>
    </row>
    <row r="42698" customHeight="true" spans="10:13">
      <c r="J42698" s="34"/>
      <c r="M42698" s="40"/>
    </row>
    <row r="42699" customHeight="true" spans="10:13">
      <c r="J42699" s="34"/>
      <c r="M42699" s="40"/>
    </row>
    <row r="42700" customHeight="true" spans="10:13">
      <c r="J42700" s="34"/>
      <c r="M42700" s="40"/>
    </row>
    <row r="42701" customHeight="true" spans="10:13">
      <c r="J42701" s="34"/>
      <c r="M42701" s="40"/>
    </row>
    <row r="42702" customHeight="true" spans="10:13">
      <c r="J42702" s="34"/>
      <c r="M42702" s="40"/>
    </row>
    <row r="42703" customHeight="true" spans="10:13">
      <c r="J42703" s="34"/>
      <c r="M42703" s="40"/>
    </row>
    <row r="42704" customHeight="true" spans="10:13">
      <c r="J42704" s="34"/>
      <c r="M42704" s="40"/>
    </row>
    <row r="42705" customHeight="true" spans="10:13">
      <c r="J42705" s="34"/>
      <c r="M42705" s="40"/>
    </row>
    <row r="42706" customHeight="true" spans="10:13">
      <c r="J42706" s="34"/>
      <c r="M42706" s="40"/>
    </row>
    <row r="42707" customHeight="true" spans="10:13">
      <c r="J42707" s="34"/>
      <c r="M42707" s="40"/>
    </row>
    <row r="42708" customHeight="true" spans="10:13">
      <c r="J42708" s="34"/>
      <c r="M42708" s="40"/>
    </row>
    <row r="42709" customHeight="true" spans="10:13">
      <c r="J42709" s="34"/>
      <c r="M42709" s="40"/>
    </row>
    <row r="42710" customHeight="true" spans="10:13">
      <c r="J42710" s="34"/>
      <c r="M42710" s="40"/>
    </row>
    <row r="42711" customHeight="true" spans="10:13">
      <c r="J42711" s="34"/>
      <c r="M42711" s="40"/>
    </row>
    <row r="42712" customHeight="true" spans="10:13">
      <c r="J42712" s="34"/>
      <c r="M42712" s="40"/>
    </row>
    <row r="42713" customHeight="true" spans="10:13">
      <c r="J42713" s="34"/>
      <c r="M42713" s="40"/>
    </row>
    <row r="42714" customHeight="true" spans="10:13">
      <c r="J42714" s="34"/>
      <c r="M42714" s="40"/>
    </row>
    <row r="42715" customHeight="true" spans="10:13">
      <c r="J42715" s="34"/>
      <c r="M42715" s="40"/>
    </row>
    <row r="42716" customHeight="true" spans="10:13">
      <c r="J42716" s="34"/>
      <c r="M42716" s="40"/>
    </row>
    <row r="42717" customHeight="true" spans="10:13">
      <c r="J42717" s="34"/>
      <c r="M42717" s="40"/>
    </row>
    <row r="42718" customHeight="true" spans="10:13">
      <c r="J42718" s="34"/>
      <c r="M42718" s="40"/>
    </row>
    <row r="42719" customHeight="true" spans="10:13">
      <c r="J42719" s="34"/>
      <c r="M42719" s="40"/>
    </row>
    <row r="42720" customHeight="true" spans="10:13">
      <c r="J42720" s="34"/>
      <c r="M42720" s="40"/>
    </row>
    <row r="42721" customHeight="true" spans="10:13">
      <c r="J42721" s="34"/>
      <c r="M42721" s="40"/>
    </row>
    <row r="42722" customHeight="true" spans="10:13">
      <c r="J42722" s="34"/>
      <c r="M42722" s="40"/>
    </row>
    <row r="42723" customHeight="true" spans="10:13">
      <c r="J42723" s="34"/>
      <c r="M42723" s="40"/>
    </row>
    <row r="42724" customHeight="true" spans="10:13">
      <c r="J42724" s="34"/>
      <c r="M42724" s="40"/>
    </row>
    <row r="42725" customHeight="true" spans="10:13">
      <c r="J42725" s="34"/>
      <c r="M42725" s="40"/>
    </row>
    <row r="42726" customHeight="true" spans="10:13">
      <c r="J42726" s="34"/>
      <c r="M42726" s="40"/>
    </row>
    <row r="42727" customHeight="true" spans="10:13">
      <c r="J42727" s="34"/>
      <c r="M42727" s="40"/>
    </row>
    <row r="42728" customHeight="true" spans="10:13">
      <c r="J42728" s="34"/>
      <c r="M42728" s="40"/>
    </row>
    <row r="42729" customHeight="true" spans="10:13">
      <c r="J42729" s="34"/>
      <c r="M42729" s="40"/>
    </row>
    <row r="42730" customHeight="true" spans="10:13">
      <c r="J42730" s="34"/>
      <c r="M42730" s="40"/>
    </row>
    <row r="42731" customHeight="true" spans="10:13">
      <c r="J42731" s="34"/>
      <c r="M42731" s="40"/>
    </row>
    <row r="42732" customHeight="true" spans="10:13">
      <c r="J42732" s="34"/>
      <c r="M42732" s="40"/>
    </row>
    <row r="42733" customHeight="true" spans="10:13">
      <c r="J42733" s="34"/>
      <c r="M42733" s="40"/>
    </row>
    <row r="42734" customHeight="true" spans="10:13">
      <c r="J42734" s="34"/>
      <c r="M42734" s="40"/>
    </row>
    <row r="42735" customHeight="true" spans="10:13">
      <c r="J42735" s="34"/>
      <c r="M42735" s="40"/>
    </row>
    <row r="42736" customHeight="true" spans="10:13">
      <c r="J42736" s="34"/>
      <c r="M42736" s="40"/>
    </row>
    <row r="42737" customHeight="true" spans="10:13">
      <c r="J42737" s="34"/>
      <c r="M42737" s="40"/>
    </row>
    <row r="42738" customHeight="true" spans="10:13">
      <c r="J42738" s="34"/>
      <c r="M42738" s="40"/>
    </row>
    <row r="42739" customHeight="true" spans="10:13">
      <c r="J42739" s="34"/>
      <c r="M42739" s="40"/>
    </row>
    <row r="42740" customHeight="true" spans="10:13">
      <c r="J42740" s="34"/>
      <c r="M42740" s="40"/>
    </row>
    <row r="42741" customHeight="true" spans="10:13">
      <c r="J42741" s="34"/>
      <c r="M42741" s="40"/>
    </row>
    <row r="42742" customHeight="true" spans="10:13">
      <c r="J42742" s="34"/>
      <c r="M42742" s="40"/>
    </row>
    <row r="42743" customHeight="true" spans="10:13">
      <c r="J42743" s="34"/>
      <c r="M42743" s="40"/>
    </row>
    <row r="42744" customHeight="true" spans="10:13">
      <c r="J42744" s="34"/>
      <c r="M42744" s="40"/>
    </row>
    <row r="42745" customHeight="true" spans="10:13">
      <c r="J42745" s="34"/>
      <c r="M42745" s="40"/>
    </row>
    <row r="42746" customHeight="true" spans="10:13">
      <c r="J42746" s="34"/>
      <c r="M42746" s="40"/>
    </row>
    <row r="42747" customHeight="true" spans="10:13">
      <c r="J42747" s="34"/>
      <c r="M42747" s="40"/>
    </row>
    <row r="42748" customHeight="true" spans="10:13">
      <c r="J42748" s="34"/>
      <c r="M42748" s="40"/>
    </row>
    <row r="42749" customHeight="true" spans="10:13">
      <c r="J42749" s="34"/>
      <c r="M42749" s="40"/>
    </row>
    <row r="42750" customHeight="true" spans="10:13">
      <c r="J42750" s="34"/>
      <c r="M42750" s="40"/>
    </row>
    <row r="42751" customHeight="true" spans="10:13">
      <c r="J42751" s="34"/>
      <c r="M42751" s="40"/>
    </row>
    <row r="42752" customHeight="true" spans="10:13">
      <c r="J42752" s="34"/>
      <c r="M42752" s="40"/>
    </row>
    <row r="42753" customHeight="true" spans="10:13">
      <c r="J42753" s="34"/>
      <c r="M42753" s="40"/>
    </row>
    <row r="42754" customHeight="true" spans="10:13">
      <c r="J42754" s="34"/>
      <c r="M42754" s="40"/>
    </row>
    <row r="42755" customHeight="true" spans="10:13">
      <c r="J42755" s="34"/>
      <c r="M42755" s="40"/>
    </row>
    <row r="42756" customHeight="true" spans="10:13">
      <c r="J42756" s="34"/>
      <c r="M42756" s="40"/>
    </row>
    <row r="42757" customHeight="true" spans="10:13">
      <c r="J42757" s="34"/>
      <c r="M42757" s="40"/>
    </row>
    <row r="42758" customHeight="true" spans="10:13">
      <c r="J42758" s="34"/>
      <c r="M42758" s="40"/>
    </row>
    <row r="42759" customHeight="true" spans="10:13">
      <c r="J42759" s="34"/>
      <c r="M42759" s="40"/>
    </row>
    <row r="42760" customHeight="true" spans="10:13">
      <c r="J42760" s="34"/>
      <c r="M42760" s="40"/>
    </row>
    <row r="42761" customHeight="true" spans="10:13">
      <c r="J42761" s="34"/>
      <c r="M42761" s="40"/>
    </row>
    <row r="42762" customHeight="true" spans="10:13">
      <c r="J42762" s="34"/>
      <c r="M42762" s="40"/>
    </row>
    <row r="42763" customHeight="true" spans="10:13">
      <c r="J42763" s="34"/>
      <c r="M42763" s="40"/>
    </row>
    <row r="42764" customHeight="true" spans="10:13">
      <c r="J42764" s="34"/>
      <c r="M42764" s="40"/>
    </row>
    <row r="42765" customHeight="true" spans="10:13">
      <c r="J42765" s="34"/>
      <c r="M42765" s="40"/>
    </row>
    <row r="42766" customHeight="true" spans="10:13">
      <c r="J42766" s="34"/>
      <c r="M42766" s="40"/>
    </row>
    <row r="42767" customHeight="true" spans="10:13">
      <c r="J42767" s="34"/>
      <c r="M42767" s="40"/>
    </row>
    <row r="42768" customHeight="true" spans="10:13">
      <c r="J42768" s="34"/>
      <c r="M42768" s="40"/>
    </row>
    <row r="42769" customHeight="true" spans="10:13">
      <c r="J42769" s="34"/>
      <c r="M42769" s="40"/>
    </row>
    <row r="42770" customHeight="true" spans="10:13">
      <c r="J42770" s="34"/>
      <c r="M42770" s="40"/>
    </row>
    <row r="42771" customHeight="true" spans="10:13">
      <c r="J42771" s="34"/>
      <c r="M42771" s="40"/>
    </row>
    <row r="42772" customHeight="true" spans="10:13">
      <c r="J42772" s="34"/>
      <c r="M42772" s="40"/>
    </row>
    <row r="42773" customHeight="true" spans="10:13">
      <c r="J42773" s="34"/>
      <c r="M42773" s="40"/>
    </row>
    <row r="42774" customHeight="true" spans="10:13">
      <c r="J42774" s="34"/>
      <c r="M42774" s="40"/>
    </row>
    <row r="42775" customHeight="true" spans="10:13">
      <c r="J42775" s="34"/>
      <c r="M42775" s="40"/>
    </row>
    <row r="42776" customHeight="true" spans="10:13">
      <c r="J42776" s="34"/>
      <c r="M42776" s="40"/>
    </row>
    <row r="42777" customHeight="true" spans="10:13">
      <c r="J42777" s="34"/>
      <c r="M42777" s="40"/>
    </row>
    <row r="42778" customHeight="true" spans="10:13">
      <c r="J42778" s="34"/>
      <c r="M42778" s="40"/>
    </row>
    <row r="42779" customHeight="true" spans="10:13">
      <c r="J42779" s="34"/>
      <c r="M42779" s="40"/>
    </row>
    <row r="42780" customHeight="true" spans="10:13">
      <c r="J42780" s="34"/>
      <c r="M42780" s="40"/>
    </row>
    <row r="42781" customHeight="true" spans="10:13">
      <c r="J42781" s="34"/>
      <c r="M42781" s="40"/>
    </row>
    <row r="42782" customHeight="true" spans="10:13">
      <c r="J42782" s="34"/>
      <c r="M42782" s="40"/>
    </row>
    <row r="42783" customHeight="true" spans="10:13">
      <c r="J42783" s="34"/>
      <c r="M42783" s="40"/>
    </row>
    <row r="42784" customHeight="true" spans="10:13">
      <c r="J42784" s="34"/>
      <c r="M42784" s="40"/>
    </row>
    <row r="42785" customHeight="true" spans="10:13">
      <c r="J42785" s="34"/>
      <c r="M42785" s="40"/>
    </row>
    <row r="42786" customHeight="true" spans="10:13">
      <c r="J42786" s="34"/>
      <c r="M42786" s="40"/>
    </row>
    <row r="42787" customHeight="true" spans="10:13">
      <c r="J42787" s="34"/>
      <c r="M42787" s="40"/>
    </row>
    <row r="42788" customHeight="true" spans="10:13">
      <c r="J42788" s="34"/>
      <c r="M42788" s="40"/>
    </row>
    <row r="42789" customHeight="true" spans="10:13">
      <c r="J42789" s="34"/>
      <c r="M42789" s="40"/>
    </row>
    <row r="42790" customHeight="true" spans="10:13">
      <c r="J42790" s="34"/>
      <c r="M42790" s="40"/>
    </row>
    <row r="42791" customHeight="true" spans="10:13">
      <c r="J42791" s="34"/>
      <c r="M42791" s="40"/>
    </row>
    <row r="42792" customHeight="true" spans="10:13">
      <c r="J42792" s="34"/>
      <c r="M42792" s="40"/>
    </row>
    <row r="42793" customHeight="true" spans="10:13">
      <c r="J42793" s="34"/>
      <c r="M42793" s="40"/>
    </row>
    <row r="42794" customHeight="true" spans="10:13">
      <c r="J42794" s="34"/>
      <c r="M42794" s="40"/>
    </row>
    <row r="42795" customHeight="true" spans="10:13">
      <c r="J42795" s="34"/>
      <c r="M42795" s="40"/>
    </row>
    <row r="42796" customHeight="true" spans="10:13">
      <c r="J42796" s="34"/>
      <c r="M42796" s="40"/>
    </row>
    <row r="42797" customHeight="true" spans="10:13">
      <c r="J42797" s="34"/>
      <c r="M42797" s="40"/>
    </row>
    <row r="42798" customHeight="true" spans="10:13">
      <c r="J42798" s="34"/>
      <c r="M42798" s="40"/>
    </row>
    <row r="42799" customHeight="true" spans="10:13">
      <c r="J42799" s="34"/>
      <c r="M42799" s="40"/>
    </row>
    <row r="42800" customHeight="true" spans="10:13">
      <c r="J42800" s="34"/>
      <c r="M42800" s="40"/>
    </row>
    <row r="42801" customHeight="true" spans="10:13">
      <c r="J42801" s="34"/>
      <c r="M42801" s="40"/>
    </row>
    <row r="42802" customHeight="true" spans="10:13">
      <c r="J42802" s="34"/>
      <c r="M42802" s="40"/>
    </row>
    <row r="42803" customHeight="true" spans="10:13">
      <c r="J42803" s="34"/>
      <c r="M42803" s="40"/>
    </row>
    <row r="42804" customHeight="true" spans="10:13">
      <c r="J42804" s="34"/>
      <c r="M42804" s="40"/>
    </row>
    <row r="42805" customHeight="true" spans="10:13">
      <c r="J42805" s="34"/>
      <c r="M42805" s="40"/>
    </row>
    <row r="42806" customHeight="true" spans="10:13">
      <c r="J42806" s="34"/>
      <c r="M42806" s="40"/>
    </row>
    <row r="42807" customHeight="true" spans="10:13">
      <c r="J42807" s="34"/>
      <c r="M42807" s="40"/>
    </row>
    <row r="42808" customHeight="true" spans="10:13">
      <c r="J42808" s="34"/>
      <c r="M42808" s="40"/>
    </row>
    <row r="42809" customHeight="true" spans="10:13">
      <c r="J42809" s="34"/>
      <c r="M42809" s="40"/>
    </row>
    <row r="42810" customHeight="true" spans="10:13">
      <c r="J42810" s="34"/>
      <c r="M42810" s="40"/>
    </row>
    <row r="42811" customHeight="true" spans="10:13">
      <c r="J42811" s="34"/>
      <c r="M42811" s="40"/>
    </row>
    <row r="42812" customHeight="true" spans="10:13">
      <c r="J42812" s="34"/>
      <c r="M42812" s="40"/>
    </row>
    <row r="42813" customHeight="true" spans="10:13">
      <c r="J42813" s="34"/>
      <c r="M42813" s="40"/>
    </row>
    <row r="42814" customHeight="true" spans="10:13">
      <c r="J42814" s="34"/>
      <c r="M42814" s="40"/>
    </row>
    <row r="42815" customHeight="true" spans="10:13">
      <c r="J42815" s="34"/>
      <c r="M42815" s="40"/>
    </row>
    <row r="42816" customHeight="true" spans="10:13">
      <c r="J42816" s="34"/>
      <c r="M42816" s="40"/>
    </row>
    <row r="42817" customHeight="true" spans="10:13">
      <c r="J42817" s="34"/>
      <c r="M42817" s="40"/>
    </row>
    <row r="42818" customHeight="true" spans="10:13">
      <c r="J42818" s="34"/>
      <c r="M42818" s="40"/>
    </row>
    <row r="42819" customHeight="true" spans="10:13">
      <c r="J42819" s="34"/>
      <c r="M42819" s="40"/>
    </row>
    <row r="42820" customHeight="true" spans="10:13">
      <c r="J42820" s="34"/>
      <c r="M42820" s="40"/>
    </row>
    <row r="42821" customHeight="true" spans="10:13">
      <c r="J42821" s="34"/>
      <c r="M42821" s="40"/>
    </row>
    <row r="42822" customHeight="true" spans="10:13">
      <c r="J42822" s="34"/>
      <c r="M42822" s="40"/>
    </row>
    <row r="42823" customHeight="true" spans="10:13">
      <c r="J42823" s="34"/>
      <c r="M42823" s="40"/>
    </row>
    <row r="42824" customHeight="true" spans="10:13">
      <c r="J42824" s="34"/>
      <c r="M42824" s="40"/>
    </row>
    <row r="42825" customHeight="true" spans="10:13">
      <c r="J42825" s="34"/>
      <c r="M42825" s="40"/>
    </row>
    <row r="42826" customHeight="true" spans="10:13">
      <c r="J42826" s="34"/>
      <c r="M42826" s="40"/>
    </row>
    <row r="42827" customHeight="true" spans="10:13">
      <c r="J42827" s="34"/>
      <c r="M42827" s="40"/>
    </row>
    <row r="42828" customHeight="true" spans="10:13">
      <c r="J42828" s="34"/>
      <c r="M42828" s="40"/>
    </row>
    <row r="42829" customHeight="true" spans="10:13">
      <c r="J42829" s="34"/>
      <c r="M42829" s="40"/>
    </row>
    <row r="42830" customHeight="true" spans="10:13">
      <c r="J42830" s="34"/>
      <c r="M42830" s="40"/>
    </row>
    <row r="42831" customHeight="true" spans="10:13">
      <c r="J42831" s="34"/>
      <c r="M42831" s="40"/>
    </row>
    <row r="42832" customHeight="true" spans="10:13">
      <c r="J42832" s="34"/>
      <c r="M42832" s="40"/>
    </row>
    <row r="42833" customHeight="true" spans="10:13">
      <c r="J42833" s="34"/>
      <c r="M42833" s="40"/>
    </row>
    <row r="42834" customHeight="true" spans="10:13">
      <c r="J42834" s="34"/>
      <c r="M42834" s="40"/>
    </row>
    <row r="42835" customHeight="true" spans="10:13">
      <c r="J42835" s="34"/>
      <c r="M42835" s="40"/>
    </row>
    <row r="42836" customHeight="true" spans="10:13">
      <c r="J42836" s="34"/>
      <c r="M42836" s="40"/>
    </row>
    <row r="42837" customHeight="true" spans="10:13">
      <c r="J42837" s="34"/>
      <c r="M42837" s="40"/>
    </row>
    <row r="42838" customHeight="true" spans="10:13">
      <c r="J42838" s="34"/>
      <c r="M42838" s="40"/>
    </row>
    <row r="42839" customHeight="true" spans="10:13">
      <c r="J42839" s="34"/>
      <c r="M42839" s="40"/>
    </row>
    <row r="42840" customHeight="true" spans="10:13">
      <c r="J42840" s="34"/>
      <c r="M42840" s="40"/>
    </row>
    <row r="42841" customHeight="true" spans="10:13">
      <c r="J42841" s="34"/>
      <c r="M42841" s="40"/>
    </row>
    <row r="42842" customHeight="true" spans="10:13">
      <c r="J42842" s="34"/>
      <c r="M42842" s="40"/>
    </row>
    <row r="42843" customHeight="true" spans="10:13">
      <c r="J42843" s="34"/>
      <c r="M42843" s="40"/>
    </row>
    <row r="42844" customHeight="true" spans="10:13">
      <c r="J42844" s="34"/>
      <c r="M42844" s="40"/>
    </row>
    <row r="42845" customHeight="true" spans="10:13">
      <c r="J42845" s="34"/>
      <c r="M42845" s="40"/>
    </row>
    <row r="42846" customHeight="true" spans="10:13">
      <c r="J42846" s="34"/>
      <c r="M42846" s="40"/>
    </row>
    <row r="42847" customHeight="true" spans="10:13">
      <c r="J42847" s="34"/>
      <c r="M42847" s="40"/>
    </row>
    <row r="42848" customHeight="true" spans="10:13">
      <c r="J42848" s="34"/>
      <c r="M42848" s="40"/>
    </row>
    <row r="42849" customHeight="true" spans="10:13">
      <c r="J42849" s="34"/>
      <c r="M42849" s="40"/>
    </row>
    <row r="42850" customHeight="true" spans="10:13">
      <c r="J42850" s="34"/>
      <c r="M42850" s="40"/>
    </row>
    <row r="42851" customHeight="true" spans="10:13">
      <c r="J42851" s="34"/>
      <c r="M42851" s="40"/>
    </row>
    <row r="42852" customHeight="true" spans="10:13">
      <c r="J42852" s="34"/>
      <c r="M42852" s="40"/>
    </row>
    <row r="42853" customHeight="true" spans="10:13">
      <c r="J42853" s="34"/>
      <c r="M42853" s="40"/>
    </row>
    <row r="42854" customHeight="true" spans="10:13">
      <c r="J42854" s="34"/>
      <c r="M42854" s="40"/>
    </row>
    <row r="42855" customHeight="true" spans="10:13">
      <c r="J42855" s="34"/>
      <c r="M42855" s="40"/>
    </row>
    <row r="42856" customHeight="true" spans="10:13">
      <c r="J42856" s="34"/>
      <c r="M42856" s="40"/>
    </row>
    <row r="42857" customHeight="true" spans="10:13">
      <c r="J42857" s="34"/>
      <c r="M42857" s="40"/>
    </row>
    <row r="42858" customHeight="true" spans="10:13">
      <c r="J42858" s="34"/>
      <c r="M42858" s="40"/>
    </row>
    <row r="42859" customHeight="true" spans="10:13">
      <c r="J42859" s="34"/>
      <c r="M42859" s="40"/>
    </row>
    <row r="42860" customHeight="true" spans="10:13">
      <c r="J42860" s="34"/>
      <c r="M42860" s="40"/>
    </row>
    <row r="42861" customHeight="true" spans="10:13">
      <c r="J42861" s="34"/>
      <c r="M42861" s="40"/>
    </row>
    <row r="42862" customHeight="true" spans="10:13">
      <c r="J42862" s="34"/>
      <c r="M42862" s="40"/>
    </row>
    <row r="42863" customHeight="true" spans="10:13">
      <c r="J42863" s="34"/>
      <c r="M42863" s="40"/>
    </row>
    <row r="42864" customHeight="true" spans="10:13">
      <c r="J42864" s="34"/>
      <c r="M42864" s="40"/>
    </row>
    <row r="42865" customHeight="true" spans="10:13">
      <c r="J42865" s="34"/>
      <c r="M42865" s="40"/>
    </row>
    <row r="42866" customHeight="true" spans="10:13">
      <c r="J42866" s="34"/>
      <c r="M42866" s="40"/>
    </row>
    <row r="42867" customHeight="true" spans="10:13">
      <c r="J42867" s="34"/>
      <c r="M42867" s="40"/>
    </row>
    <row r="42868" customHeight="true" spans="10:13">
      <c r="J42868" s="34"/>
      <c r="M42868" s="40"/>
    </row>
    <row r="42869" customHeight="true" spans="10:13">
      <c r="J42869" s="34"/>
      <c r="M42869" s="40"/>
    </row>
    <row r="42870" customHeight="true" spans="10:13">
      <c r="J42870" s="34"/>
      <c r="M42870" s="40"/>
    </row>
    <row r="42871" customHeight="true" spans="10:13">
      <c r="J42871" s="34"/>
      <c r="M42871" s="40"/>
    </row>
    <row r="42872" customHeight="true" spans="10:13">
      <c r="J42872" s="34"/>
      <c r="M42872" s="40"/>
    </row>
    <row r="42873" customHeight="true" spans="10:13">
      <c r="J42873" s="34"/>
      <c r="M42873" s="40"/>
    </row>
    <row r="42874" customHeight="true" spans="10:13">
      <c r="J42874" s="34"/>
      <c r="M42874" s="40"/>
    </row>
    <row r="42875" customHeight="true" spans="10:13">
      <c r="J42875" s="34"/>
      <c r="M42875" s="40"/>
    </row>
    <row r="42876" customHeight="true" spans="10:13">
      <c r="J42876" s="34"/>
      <c r="M42876" s="40"/>
    </row>
    <row r="42877" customHeight="true" spans="10:13">
      <c r="J42877" s="34"/>
      <c r="M42877" s="40"/>
    </row>
    <row r="42878" customHeight="true" spans="10:13">
      <c r="J42878" s="34"/>
      <c r="M42878" s="40"/>
    </row>
    <row r="42879" customHeight="true" spans="10:13">
      <c r="J42879" s="34"/>
      <c r="M42879" s="40"/>
    </row>
    <row r="42880" customHeight="true" spans="10:13">
      <c r="J42880" s="34"/>
      <c r="M42880" s="40"/>
    </row>
    <row r="42881" customHeight="true" spans="10:13">
      <c r="J42881" s="34"/>
      <c r="M42881" s="40"/>
    </row>
    <row r="42882" customHeight="true" spans="10:13">
      <c r="J42882" s="34"/>
      <c r="M42882" s="40"/>
    </row>
    <row r="42883" customHeight="true" spans="10:13">
      <c r="J42883" s="34"/>
      <c r="M42883" s="40"/>
    </row>
    <row r="42884" customHeight="true" spans="10:13">
      <c r="J42884" s="34"/>
      <c r="M42884" s="40"/>
    </row>
    <row r="42885" customHeight="true" spans="10:13">
      <c r="J42885" s="34"/>
      <c r="M42885" s="40"/>
    </row>
    <row r="42886" customHeight="true" spans="10:13">
      <c r="J42886" s="34"/>
      <c r="M42886" s="40"/>
    </row>
    <row r="42887" customHeight="true" spans="10:13">
      <c r="J42887" s="34"/>
      <c r="M42887" s="40"/>
    </row>
    <row r="42888" customHeight="true" spans="10:13">
      <c r="J42888" s="34"/>
      <c r="M42888" s="40"/>
    </row>
    <row r="42889" customHeight="true" spans="10:13">
      <c r="J42889" s="34"/>
      <c r="M42889" s="40"/>
    </row>
    <row r="42890" customHeight="true" spans="10:13">
      <c r="J42890" s="34"/>
      <c r="M42890" s="40"/>
    </row>
    <row r="42891" customHeight="true" spans="10:13">
      <c r="J42891" s="34"/>
      <c r="M42891" s="40"/>
    </row>
    <row r="42892" customHeight="true" spans="10:13">
      <c r="J42892" s="34"/>
      <c r="M42892" s="40"/>
    </row>
    <row r="42893" customHeight="true" spans="10:13">
      <c r="J42893" s="34"/>
      <c r="M42893" s="40"/>
    </row>
    <row r="42894" customHeight="true" spans="10:13">
      <c r="J42894" s="34"/>
      <c r="M42894" s="40"/>
    </row>
    <row r="42895" customHeight="true" spans="10:13">
      <c r="J42895" s="34"/>
      <c r="M42895" s="40"/>
    </row>
    <row r="42896" customHeight="true" spans="10:13">
      <c r="J42896" s="34"/>
      <c r="M42896" s="40"/>
    </row>
    <row r="42897" customHeight="true" spans="10:13">
      <c r="J42897" s="34"/>
      <c r="M42897" s="40"/>
    </row>
    <row r="42898" customHeight="true" spans="10:13">
      <c r="J42898" s="34"/>
      <c r="M42898" s="40"/>
    </row>
    <row r="42899" customHeight="true" spans="10:13">
      <c r="J42899" s="34"/>
      <c r="M42899" s="40"/>
    </row>
    <row r="42900" customHeight="true" spans="10:13">
      <c r="J42900" s="34"/>
      <c r="M42900" s="40"/>
    </row>
    <row r="42901" customHeight="true" spans="10:13">
      <c r="J42901" s="34"/>
      <c r="M42901" s="40"/>
    </row>
    <row r="42902" customHeight="true" spans="10:13">
      <c r="J42902" s="34"/>
      <c r="M42902" s="40"/>
    </row>
    <row r="42903" customHeight="true" spans="10:13">
      <c r="J42903" s="34"/>
      <c r="M42903" s="40"/>
    </row>
    <row r="42904" customHeight="true" spans="10:13">
      <c r="J42904" s="34"/>
      <c r="M42904" s="40"/>
    </row>
    <row r="42905" customHeight="true" spans="10:13">
      <c r="J42905" s="34"/>
      <c r="M42905" s="40"/>
    </row>
    <row r="42906" customHeight="true" spans="10:13">
      <c r="J42906" s="34"/>
      <c r="M42906" s="40"/>
    </row>
    <row r="42907" customHeight="true" spans="10:13">
      <c r="J42907" s="34"/>
      <c r="M42907" s="40"/>
    </row>
    <row r="42908" customHeight="true" spans="10:13">
      <c r="J42908" s="34"/>
      <c r="M42908" s="40"/>
    </row>
    <row r="42909" customHeight="true" spans="10:13">
      <c r="J42909" s="34"/>
      <c r="M42909" s="40"/>
    </row>
    <row r="42910" customHeight="true" spans="10:13">
      <c r="J42910" s="34"/>
      <c r="M42910" s="40"/>
    </row>
    <row r="42911" customHeight="true" spans="10:13">
      <c r="J42911" s="34"/>
      <c r="M42911" s="40"/>
    </row>
    <row r="42912" customHeight="true" spans="10:13">
      <c r="J42912" s="34"/>
      <c r="M42912" s="40"/>
    </row>
    <row r="42913" customHeight="true" spans="10:13">
      <c r="J42913" s="34"/>
      <c r="M42913" s="40"/>
    </row>
    <row r="42914" customHeight="true" spans="10:13">
      <c r="J42914" s="34"/>
      <c r="M42914" s="40"/>
    </row>
    <row r="42915" customHeight="true" spans="10:13">
      <c r="J42915" s="34"/>
      <c r="M42915" s="40"/>
    </row>
    <row r="42916" customHeight="true" spans="10:13">
      <c r="J42916" s="34"/>
      <c r="M42916" s="40"/>
    </row>
    <row r="42917" customHeight="true" spans="10:13">
      <c r="J42917" s="34"/>
      <c r="M42917" s="40"/>
    </row>
    <row r="42918" customHeight="true" spans="10:13">
      <c r="J42918" s="34"/>
      <c r="M42918" s="40"/>
    </row>
    <row r="42919" customHeight="true" spans="10:13">
      <c r="J42919" s="34"/>
      <c r="M42919" s="40"/>
    </row>
    <row r="42920" customHeight="true" spans="10:13">
      <c r="J42920" s="34"/>
      <c r="M42920" s="40"/>
    </row>
    <row r="42921" customHeight="true" spans="10:13">
      <c r="J42921" s="34"/>
      <c r="M42921" s="40"/>
    </row>
    <row r="42922" customHeight="true" spans="10:13">
      <c r="J42922" s="34"/>
      <c r="M42922" s="40"/>
    </row>
    <row r="42923" customHeight="true" spans="10:13">
      <c r="J42923" s="34"/>
      <c r="M42923" s="40"/>
    </row>
    <row r="42924" customHeight="true" spans="10:13">
      <c r="J42924" s="34"/>
      <c r="M42924" s="40"/>
    </row>
    <row r="42925" customHeight="true" spans="10:13">
      <c r="J42925" s="34"/>
      <c r="M42925" s="40"/>
    </row>
    <row r="42926" customHeight="true" spans="10:13">
      <c r="J42926" s="34"/>
      <c r="M42926" s="40"/>
    </row>
    <row r="42927" customHeight="true" spans="10:13">
      <c r="J42927" s="34"/>
      <c r="M42927" s="40"/>
    </row>
    <row r="42928" customHeight="true" spans="10:13">
      <c r="J42928" s="34"/>
      <c r="M42928" s="40"/>
    </row>
    <row r="42929" customHeight="true" spans="10:13">
      <c r="J42929" s="34"/>
      <c r="M42929" s="40"/>
    </row>
    <row r="42930" customHeight="true" spans="10:13">
      <c r="J42930" s="34"/>
      <c r="M42930" s="40"/>
    </row>
    <row r="42931" customHeight="true" spans="10:13">
      <c r="J42931" s="34"/>
      <c r="M42931" s="40"/>
    </row>
    <row r="42932" customHeight="true" spans="10:13">
      <c r="J42932" s="34"/>
      <c r="M42932" s="40"/>
    </row>
    <row r="42933" customHeight="true" spans="10:13">
      <c r="J42933" s="34"/>
      <c r="M42933" s="40"/>
    </row>
    <row r="42934" customHeight="true" spans="10:13">
      <c r="J42934" s="34"/>
      <c r="M42934" s="40"/>
    </row>
    <row r="42935" customHeight="true" spans="10:13">
      <c r="J42935" s="34"/>
      <c r="M42935" s="40"/>
    </row>
    <row r="42936" customHeight="true" spans="10:13">
      <c r="J42936" s="34"/>
      <c r="M42936" s="40"/>
    </row>
    <row r="42937" customHeight="true" spans="10:13">
      <c r="J42937" s="34"/>
      <c r="M42937" s="40"/>
    </row>
    <row r="42938" customHeight="true" spans="10:13">
      <c r="J42938" s="34"/>
      <c r="M42938" s="40"/>
    </row>
    <row r="42939" customHeight="true" spans="10:13">
      <c r="J42939" s="34"/>
      <c r="M42939" s="40"/>
    </row>
    <row r="42940" customHeight="true" spans="10:13">
      <c r="J42940" s="34"/>
      <c r="M42940" s="40"/>
    </row>
    <row r="42941" customHeight="true" spans="10:13">
      <c r="J42941" s="34"/>
      <c r="M42941" s="40"/>
    </row>
    <row r="42942" customHeight="true" spans="10:13">
      <c r="J42942" s="34"/>
      <c r="M42942" s="40"/>
    </row>
    <row r="42943" customHeight="true" spans="10:13">
      <c r="J42943" s="34"/>
      <c r="M42943" s="40"/>
    </row>
    <row r="42944" customHeight="true" spans="10:13">
      <c r="J42944" s="34"/>
      <c r="M42944" s="40"/>
    </row>
    <row r="42945" customHeight="true" spans="10:13">
      <c r="J42945" s="34"/>
      <c r="M42945" s="40"/>
    </row>
    <row r="42946" customHeight="true" spans="10:13">
      <c r="J42946" s="34"/>
      <c r="M42946" s="40"/>
    </row>
    <row r="42947" customHeight="true" spans="10:13">
      <c r="J42947" s="34"/>
      <c r="M42947" s="40"/>
    </row>
    <row r="42948" customHeight="true" spans="10:13">
      <c r="J42948" s="34"/>
      <c r="M42948" s="40"/>
    </row>
    <row r="42949" customHeight="true" spans="10:13">
      <c r="J42949" s="34"/>
      <c r="M42949" s="40"/>
    </row>
    <row r="42950" customHeight="true" spans="10:13">
      <c r="J42950" s="34"/>
      <c r="M42950" s="40"/>
    </row>
    <row r="42951" customHeight="true" spans="10:13">
      <c r="J42951" s="34"/>
      <c r="M42951" s="40"/>
    </row>
    <row r="42952" customHeight="true" spans="10:13">
      <c r="J42952" s="34"/>
      <c r="M42952" s="40"/>
    </row>
    <row r="42953" customHeight="true" spans="10:13">
      <c r="J42953" s="34"/>
      <c r="M42953" s="40"/>
    </row>
    <row r="42954" customHeight="true" spans="10:13">
      <c r="J42954" s="34"/>
      <c r="M42954" s="40"/>
    </row>
    <row r="42955" customHeight="true" spans="10:13">
      <c r="J42955" s="34"/>
      <c r="M42955" s="40"/>
    </row>
    <row r="42956" customHeight="true" spans="10:13">
      <c r="J42956" s="34"/>
      <c r="M42956" s="40"/>
    </row>
    <row r="42957" customHeight="true" spans="10:13">
      <c r="J42957" s="34"/>
      <c r="M42957" s="40"/>
    </row>
    <row r="42958" customHeight="true" spans="10:13">
      <c r="J42958" s="34"/>
      <c r="M42958" s="40"/>
    </row>
    <row r="42959" customHeight="true" spans="10:13">
      <c r="J42959" s="34"/>
      <c r="M42959" s="40"/>
    </row>
    <row r="42960" customHeight="true" spans="10:13">
      <c r="J42960" s="34"/>
      <c r="M42960" s="40"/>
    </row>
    <row r="42961" customHeight="true" spans="10:13">
      <c r="J42961" s="34"/>
      <c r="M42961" s="40"/>
    </row>
    <row r="42962" customHeight="true" spans="10:13">
      <c r="J42962" s="34"/>
      <c r="M42962" s="40"/>
    </row>
    <row r="42963" customHeight="true" spans="10:13">
      <c r="J42963" s="34"/>
      <c r="M42963" s="40"/>
    </row>
    <row r="42964" customHeight="true" spans="10:13">
      <c r="J42964" s="34"/>
      <c r="M42964" s="40"/>
    </row>
    <row r="42965" customHeight="true" spans="10:13">
      <c r="J42965" s="34"/>
      <c r="M42965" s="40"/>
    </row>
    <row r="42966" customHeight="true" spans="10:13">
      <c r="J42966" s="34"/>
      <c r="M42966" s="40"/>
    </row>
    <row r="42967" customHeight="true" spans="10:13">
      <c r="J42967" s="34"/>
      <c r="M42967" s="40"/>
    </row>
    <row r="42968" customHeight="true" spans="10:13">
      <c r="J42968" s="34"/>
      <c r="M42968" s="40"/>
    </row>
    <row r="42969" customHeight="true" spans="10:13">
      <c r="J42969" s="34"/>
      <c r="M42969" s="40"/>
    </row>
    <row r="42970" customHeight="true" spans="10:13">
      <c r="J42970" s="34"/>
      <c r="M42970" s="40"/>
    </row>
    <row r="42971" customHeight="true" spans="10:13">
      <c r="J42971" s="34"/>
      <c r="M42971" s="40"/>
    </row>
    <row r="42972" customHeight="true" spans="10:13">
      <c r="J42972" s="34"/>
      <c r="M42972" s="40"/>
    </row>
    <row r="42973" customHeight="true" spans="10:13">
      <c r="J42973" s="34"/>
      <c r="M42973" s="40"/>
    </row>
    <row r="42974" customHeight="true" spans="10:13">
      <c r="J42974" s="34"/>
      <c r="M42974" s="40"/>
    </row>
    <row r="42975" customHeight="true" spans="10:13">
      <c r="J42975" s="34"/>
      <c r="M42975" s="40"/>
    </row>
    <row r="42976" customHeight="true" spans="10:13">
      <c r="J42976" s="34"/>
      <c r="M42976" s="40"/>
    </row>
    <row r="42977" customHeight="true" spans="10:13">
      <c r="J42977" s="34"/>
      <c r="M42977" s="40"/>
    </row>
    <row r="42978" customHeight="true" spans="10:13">
      <c r="J42978" s="34"/>
      <c r="M42978" s="40"/>
    </row>
    <row r="42979" customHeight="true" spans="10:13">
      <c r="J42979" s="34"/>
      <c r="M42979" s="40"/>
    </row>
    <row r="42980" customHeight="true" spans="10:13">
      <c r="J42980" s="34"/>
      <c r="M42980" s="40"/>
    </row>
    <row r="42981" customHeight="true" spans="10:13">
      <c r="J42981" s="34"/>
      <c r="M42981" s="40"/>
    </row>
    <row r="42982" customHeight="true" spans="10:13">
      <c r="J42982" s="34"/>
      <c r="M42982" s="40"/>
    </row>
    <row r="42983" customHeight="true" spans="10:13">
      <c r="J42983" s="34"/>
      <c r="M42983" s="40"/>
    </row>
    <row r="42984" customHeight="true" spans="10:13">
      <c r="J42984" s="34"/>
      <c r="M42984" s="40"/>
    </row>
    <row r="42985" customHeight="true" spans="10:13">
      <c r="J42985" s="34"/>
      <c r="M42985" s="40"/>
    </row>
    <row r="42986" customHeight="true" spans="10:13">
      <c r="J42986" s="34"/>
      <c r="M42986" s="40"/>
    </row>
    <row r="42987" customHeight="true" spans="10:13">
      <c r="J42987" s="34"/>
      <c r="M42987" s="40"/>
    </row>
    <row r="42988" customHeight="true" spans="10:13">
      <c r="J42988" s="34"/>
      <c r="M42988" s="40"/>
    </row>
    <row r="42989" customHeight="true" spans="10:13">
      <c r="J42989" s="34"/>
      <c r="M42989" s="40"/>
    </row>
    <row r="42990" customHeight="true" spans="10:13">
      <c r="J42990" s="34"/>
      <c r="M42990" s="40"/>
    </row>
    <row r="42991" customHeight="true" spans="10:13">
      <c r="J42991" s="34"/>
      <c r="M42991" s="40"/>
    </row>
    <row r="42992" customHeight="true" spans="10:13">
      <c r="J42992" s="34"/>
      <c r="M42992" s="40"/>
    </row>
    <row r="42993" customHeight="true" spans="10:13">
      <c r="J42993" s="34"/>
      <c r="M42993" s="40"/>
    </row>
    <row r="42994" customHeight="true" spans="10:13">
      <c r="J42994" s="34"/>
      <c r="M42994" s="40"/>
    </row>
    <row r="42995" customHeight="true" spans="10:13">
      <c r="J42995" s="34"/>
      <c r="M42995" s="40"/>
    </row>
    <row r="42996" customHeight="true" spans="10:13">
      <c r="J42996" s="34"/>
      <c r="M42996" s="40"/>
    </row>
    <row r="42997" customHeight="true" spans="10:13">
      <c r="J42997" s="34"/>
      <c r="M42997" s="40"/>
    </row>
    <row r="42998" customHeight="true" spans="10:13">
      <c r="J42998" s="34"/>
      <c r="M42998" s="40"/>
    </row>
    <row r="42999" customHeight="true" spans="10:13">
      <c r="J42999" s="34"/>
      <c r="M42999" s="40"/>
    </row>
    <row r="43000" customHeight="true" spans="10:13">
      <c r="J43000" s="34"/>
      <c r="M43000" s="40"/>
    </row>
    <row r="43001" customHeight="true" spans="10:13">
      <c r="J43001" s="34"/>
      <c r="M43001" s="40"/>
    </row>
    <row r="43002" customHeight="true" spans="10:13">
      <c r="J43002" s="34"/>
      <c r="M43002" s="40"/>
    </row>
    <row r="43003" customHeight="true" spans="10:13">
      <c r="J43003" s="34"/>
      <c r="M43003" s="40"/>
    </row>
    <row r="43004" customHeight="true" spans="10:13">
      <c r="J43004" s="34"/>
      <c r="M43004" s="40"/>
    </row>
    <row r="43005" customHeight="true" spans="10:13">
      <c r="J43005" s="34"/>
      <c r="M43005" s="40"/>
    </row>
    <row r="43006" customHeight="true" spans="10:13">
      <c r="J43006" s="34"/>
      <c r="M43006" s="40"/>
    </row>
    <row r="43007" customHeight="true" spans="10:13">
      <c r="J43007" s="34"/>
      <c r="M43007" s="40"/>
    </row>
    <row r="43008" customHeight="true" spans="10:13">
      <c r="J43008" s="34"/>
      <c r="M43008" s="40"/>
    </row>
    <row r="43009" customHeight="true" spans="10:13">
      <c r="J43009" s="34"/>
      <c r="M43009" s="40"/>
    </row>
    <row r="43010" customHeight="true" spans="10:13">
      <c r="J43010" s="34"/>
      <c r="M43010" s="40"/>
    </row>
    <row r="43011" customHeight="true" spans="10:13">
      <c r="J43011" s="34"/>
      <c r="M43011" s="40"/>
    </row>
    <row r="43012" customHeight="true" spans="10:13">
      <c r="J43012" s="34"/>
      <c r="M43012" s="40"/>
    </row>
    <row r="43013" customHeight="true" spans="10:13">
      <c r="J43013" s="34"/>
      <c r="M43013" s="40"/>
    </row>
    <row r="43014" customHeight="true" spans="10:13">
      <c r="J43014" s="34"/>
      <c r="M43014" s="40"/>
    </row>
    <row r="43015" customHeight="true" spans="10:13">
      <c r="J43015" s="34"/>
      <c r="M43015" s="40"/>
    </row>
    <row r="43016" customHeight="true" spans="10:13">
      <c r="J43016" s="34"/>
      <c r="M43016" s="40"/>
    </row>
    <row r="43017" customHeight="true" spans="10:13">
      <c r="J43017" s="34"/>
      <c r="M43017" s="40"/>
    </row>
    <row r="43018" customHeight="true" spans="10:13">
      <c r="J43018" s="34"/>
      <c r="M43018" s="40"/>
    </row>
    <row r="43019" customHeight="true" spans="10:13">
      <c r="J43019" s="34"/>
      <c r="M43019" s="40"/>
    </row>
    <row r="43020" customHeight="true" spans="10:13">
      <c r="J43020" s="34"/>
      <c r="M43020" s="40"/>
    </row>
    <row r="43021" customHeight="true" spans="10:13">
      <c r="J43021" s="34"/>
      <c r="M43021" s="40"/>
    </row>
    <row r="43022" customHeight="true" spans="10:13">
      <c r="J43022" s="34"/>
      <c r="M43022" s="40"/>
    </row>
    <row r="43023" customHeight="true" spans="10:13">
      <c r="J43023" s="34"/>
      <c r="M43023" s="40"/>
    </row>
    <row r="43024" customHeight="true" spans="10:13">
      <c r="J43024" s="34"/>
      <c r="M43024" s="40"/>
    </row>
    <row r="43025" customHeight="true" spans="10:13">
      <c r="J43025" s="34"/>
      <c r="M43025" s="40"/>
    </row>
    <row r="43026" customHeight="true" spans="10:13">
      <c r="J43026" s="34"/>
      <c r="M43026" s="40"/>
    </row>
    <row r="43027" customHeight="true" spans="10:13">
      <c r="J43027" s="34"/>
      <c r="M43027" s="40"/>
    </row>
    <row r="43028" customHeight="true" spans="10:13">
      <c r="J43028" s="34"/>
      <c r="M43028" s="40"/>
    </row>
    <row r="43029" customHeight="true" spans="10:13">
      <c r="J43029" s="34"/>
      <c r="M43029" s="40"/>
    </row>
    <row r="43030" customHeight="true" spans="10:13">
      <c r="J43030" s="34"/>
      <c r="M43030" s="40"/>
    </row>
    <row r="43031" customHeight="true" spans="10:13">
      <c r="J43031" s="34"/>
      <c r="M43031" s="40"/>
    </row>
    <row r="43032" customHeight="true" spans="10:13">
      <c r="J43032" s="34"/>
      <c r="M43032" s="40"/>
    </row>
    <row r="43033" customHeight="true" spans="10:13">
      <c r="J43033" s="34"/>
      <c r="M43033" s="40"/>
    </row>
    <row r="43034" customHeight="true" spans="10:13">
      <c r="J43034" s="34"/>
      <c r="M43034" s="40"/>
    </row>
    <row r="43035" customHeight="true" spans="10:13">
      <c r="J43035" s="34"/>
      <c r="M43035" s="40"/>
    </row>
    <row r="43036" customHeight="true" spans="10:13">
      <c r="J43036" s="34"/>
      <c r="M43036" s="40"/>
    </row>
    <row r="43037" customHeight="true" spans="10:13">
      <c r="J43037" s="34"/>
      <c r="M43037" s="40"/>
    </row>
    <row r="43038" customHeight="true" spans="10:13">
      <c r="J43038" s="34"/>
      <c r="M43038" s="40"/>
    </row>
    <row r="43039" customHeight="true" spans="10:13">
      <c r="J43039" s="34"/>
      <c r="M43039" s="40"/>
    </row>
    <row r="43040" customHeight="true" spans="10:13">
      <c r="J43040" s="34"/>
      <c r="M43040" s="40"/>
    </row>
    <row r="43041" customHeight="true" spans="10:13">
      <c r="J43041" s="34"/>
      <c r="M43041" s="40"/>
    </row>
    <row r="43042" customHeight="true" spans="10:13">
      <c r="J43042" s="34"/>
      <c r="M43042" s="40"/>
    </row>
    <row r="43043" customHeight="true" spans="10:13">
      <c r="J43043" s="34"/>
      <c r="M43043" s="40"/>
    </row>
    <row r="43044" customHeight="true" spans="10:13">
      <c r="J43044" s="34"/>
      <c r="M43044" s="40"/>
    </row>
    <row r="43045" customHeight="true" spans="10:13">
      <c r="J43045" s="34"/>
      <c r="M43045" s="40"/>
    </row>
    <row r="43046" customHeight="true" spans="10:13">
      <c r="J43046" s="34"/>
      <c r="M43046" s="40"/>
    </row>
    <row r="43047" customHeight="true" spans="10:13">
      <c r="J43047" s="34"/>
      <c r="M43047" s="40"/>
    </row>
    <row r="43048" customHeight="true" spans="10:13">
      <c r="J43048" s="34"/>
      <c r="M43048" s="40"/>
    </row>
    <row r="43049" customHeight="true" spans="10:13">
      <c r="J43049" s="34"/>
      <c r="M43049" s="40"/>
    </row>
    <row r="43050" customHeight="true" spans="10:13">
      <c r="J43050" s="34"/>
      <c r="M43050" s="40"/>
    </row>
    <row r="43051" customHeight="true" spans="10:13">
      <c r="J43051" s="34"/>
      <c r="M43051" s="40"/>
    </row>
    <row r="43052" customHeight="true" spans="10:13">
      <c r="J43052" s="34"/>
      <c r="M43052" s="40"/>
    </row>
    <row r="43053" customHeight="true" spans="10:13">
      <c r="J43053" s="34"/>
      <c r="M43053" s="40"/>
    </row>
    <row r="43054" customHeight="true" spans="10:13">
      <c r="J43054" s="34"/>
      <c r="M43054" s="40"/>
    </row>
    <row r="43055" customHeight="true" spans="10:13">
      <c r="J43055" s="34"/>
      <c r="M43055" s="40"/>
    </row>
    <row r="43056" customHeight="true" spans="10:13">
      <c r="J43056" s="34"/>
      <c r="M43056" s="40"/>
    </row>
    <row r="43057" customHeight="true" spans="10:13">
      <c r="J43057" s="34"/>
      <c r="M43057" s="40"/>
    </row>
    <row r="43058" customHeight="true" spans="10:13">
      <c r="J43058" s="34"/>
      <c r="M43058" s="40"/>
    </row>
    <row r="43059" customHeight="true" spans="10:13">
      <c r="J43059" s="34"/>
      <c r="M43059" s="40"/>
    </row>
    <row r="43060" customHeight="true" spans="10:13">
      <c r="J43060" s="34"/>
      <c r="M43060" s="40"/>
    </row>
    <row r="43061" customHeight="true" spans="10:13">
      <c r="J43061" s="34"/>
      <c r="M43061" s="40"/>
    </row>
    <row r="43062" customHeight="true" spans="10:13">
      <c r="J43062" s="34"/>
      <c r="M43062" s="40"/>
    </row>
    <row r="43063" customHeight="true" spans="10:13">
      <c r="J43063" s="34"/>
      <c r="M43063" s="40"/>
    </row>
    <row r="43064" customHeight="true" spans="10:13">
      <c r="J43064" s="34"/>
      <c r="M43064" s="40"/>
    </row>
    <row r="43065" customHeight="true" spans="10:13">
      <c r="J43065" s="34"/>
      <c r="M43065" s="40"/>
    </row>
    <row r="43066" customHeight="true" spans="10:13">
      <c r="J43066" s="34"/>
      <c r="M43066" s="40"/>
    </row>
    <row r="43067" customHeight="true" spans="10:13">
      <c r="J43067" s="34"/>
      <c r="M43067" s="40"/>
    </row>
    <row r="43068" customHeight="true" spans="10:13">
      <c r="J43068" s="34"/>
      <c r="M43068" s="40"/>
    </row>
    <row r="43069" customHeight="true" spans="10:13">
      <c r="J43069" s="34"/>
      <c r="M43069" s="40"/>
    </row>
    <row r="43070" customHeight="true" spans="10:13">
      <c r="J43070" s="34"/>
      <c r="M43070" s="40"/>
    </row>
    <row r="43071" customHeight="true" spans="10:13">
      <c r="J43071" s="34"/>
      <c r="M43071" s="40"/>
    </row>
    <row r="43072" customHeight="true" spans="10:13">
      <c r="J43072" s="34"/>
      <c r="M43072" s="40"/>
    </row>
    <row r="43073" customHeight="true" spans="10:13">
      <c r="J43073" s="34"/>
      <c r="M43073" s="40"/>
    </row>
    <row r="43074" customHeight="true" spans="10:13">
      <c r="J43074" s="34"/>
      <c r="M43074" s="40"/>
    </row>
    <row r="43075" customHeight="true" spans="10:13">
      <c r="J43075" s="34"/>
      <c r="M43075" s="40"/>
    </row>
    <row r="43076" customHeight="true" spans="10:13">
      <c r="J43076" s="34"/>
      <c r="M43076" s="40"/>
    </row>
    <row r="43077" customHeight="true" spans="10:13">
      <c r="J43077" s="34"/>
      <c r="M43077" s="40"/>
    </row>
    <row r="43078" customHeight="true" spans="10:13">
      <c r="J43078" s="34"/>
      <c r="M43078" s="40"/>
    </row>
    <row r="43079" customHeight="true" spans="10:13">
      <c r="J43079" s="34"/>
      <c r="M43079" s="40"/>
    </row>
    <row r="43080" customHeight="true" spans="10:13">
      <c r="J43080" s="34"/>
      <c r="M43080" s="40"/>
    </row>
    <row r="43081" customHeight="true" spans="10:13">
      <c r="J43081" s="34"/>
      <c r="M43081" s="40"/>
    </row>
    <row r="43082" customHeight="true" spans="10:13">
      <c r="J43082" s="34"/>
      <c r="M43082" s="40"/>
    </row>
    <row r="43083" customHeight="true" spans="10:13">
      <c r="J43083" s="34"/>
      <c r="M43083" s="40"/>
    </row>
    <row r="43084" customHeight="true" spans="10:13">
      <c r="J43084" s="34"/>
      <c r="M43084" s="40"/>
    </row>
    <row r="43085" customHeight="true" spans="10:13">
      <c r="J43085" s="34"/>
      <c r="M43085" s="40"/>
    </row>
    <row r="43086" customHeight="true" spans="10:13">
      <c r="J43086" s="34"/>
      <c r="M43086" s="40"/>
    </row>
    <row r="43087" customHeight="true" spans="10:13">
      <c r="J43087" s="34"/>
      <c r="M43087" s="40"/>
    </row>
    <row r="43088" customHeight="true" spans="10:13">
      <c r="J43088" s="34"/>
      <c r="M43088" s="40"/>
    </row>
    <row r="43089" customHeight="true" spans="10:13">
      <c r="J43089" s="34"/>
      <c r="M43089" s="40"/>
    </row>
    <row r="43090" customHeight="true" spans="10:13">
      <c r="J43090" s="34"/>
      <c r="M43090" s="40"/>
    </row>
    <row r="43091" customHeight="true" spans="10:13">
      <c r="J43091" s="34"/>
      <c r="M43091" s="40"/>
    </row>
    <row r="43092" customHeight="true" spans="10:13">
      <c r="J43092" s="34"/>
      <c r="M43092" s="40"/>
    </row>
    <row r="43093" customHeight="true" spans="10:13">
      <c r="J43093" s="34"/>
      <c r="M43093" s="40"/>
    </row>
    <row r="43094" customHeight="true" spans="10:13">
      <c r="J43094" s="34"/>
      <c r="M43094" s="40"/>
    </row>
    <row r="43095" customHeight="true" spans="10:13">
      <c r="J43095" s="34"/>
      <c r="M43095" s="40"/>
    </row>
    <row r="43096" customHeight="true" spans="10:13">
      <c r="J43096" s="34"/>
      <c r="M43096" s="40"/>
    </row>
    <row r="43097" customHeight="true" spans="10:13">
      <c r="J43097" s="34"/>
      <c r="M43097" s="40"/>
    </row>
    <row r="43098" customHeight="true" spans="10:13">
      <c r="J43098" s="34"/>
      <c r="M43098" s="40"/>
    </row>
    <row r="43099" customHeight="true" spans="10:13">
      <c r="J43099" s="34"/>
      <c r="M43099" s="40"/>
    </row>
    <row r="43100" customHeight="true" spans="10:13">
      <c r="J43100" s="34"/>
      <c r="M43100" s="40"/>
    </row>
    <row r="43101" customHeight="true" spans="10:13">
      <c r="J43101" s="34"/>
      <c r="M43101" s="40"/>
    </row>
    <row r="43102" customHeight="true" spans="10:13">
      <c r="J43102" s="34"/>
      <c r="M43102" s="40"/>
    </row>
    <row r="43103" customHeight="true" spans="10:13">
      <c r="J43103" s="34"/>
      <c r="M43103" s="40"/>
    </row>
    <row r="43104" customHeight="true" spans="10:13">
      <c r="J43104" s="34"/>
      <c r="M43104" s="40"/>
    </row>
    <row r="43105" customHeight="true" spans="10:13">
      <c r="J43105" s="34"/>
      <c r="M43105" s="40"/>
    </row>
    <row r="43106" customHeight="true" spans="10:13">
      <c r="J43106" s="34"/>
      <c r="M43106" s="40"/>
    </row>
    <row r="43107" customHeight="true" spans="10:13">
      <c r="J43107" s="34"/>
      <c r="M43107" s="40"/>
    </row>
    <row r="43108" customHeight="true" spans="10:13">
      <c r="J43108" s="34"/>
      <c r="M43108" s="40"/>
    </row>
    <row r="43109" customHeight="true" spans="10:13">
      <c r="J43109" s="34"/>
      <c r="M43109" s="40"/>
    </row>
    <row r="43110" customHeight="true" spans="10:13">
      <c r="J43110" s="34"/>
      <c r="M43110" s="40"/>
    </row>
    <row r="43111" customHeight="true" spans="10:13">
      <c r="J43111" s="34"/>
      <c r="M43111" s="40"/>
    </row>
    <row r="43112" customHeight="true" spans="10:13">
      <c r="J43112" s="34"/>
      <c r="M43112" s="40"/>
    </row>
    <row r="43113" customHeight="true" spans="10:13">
      <c r="J43113" s="34"/>
      <c r="M43113" s="40"/>
    </row>
    <row r="43114" customHeight="true" spans="10:13">
      <c r="J43114" s="34"/>
      <c r="M43114" s="40"/>
    </row>
    <row r="43115" customHeight="true" spans="10:13">
      <c r="J43115" s="34"/>
      <c r="M43115" s="40"/>
    </row>
    <row r="43116" customHeight="true" spans="10:13">
      <c r="J43116" s="34"/>
      <c r="M43116" s="40"/>
    </row>
    <row r="43117" customHeight="true" spans="10:13">
      <c r="J43117" s="34"/>
      <c r="M43117" s="40"/>
    </row>
    <row r="43118" customHeight="true" spans="10:13">
      <c r="J43118" s="34"/>
      <c r="M43118" s="40"/>
    </row>
    <row r="43119" customHeight="true" spans="10:13">
      <c r="J43119" s="34"/>
      <c r="M43119" s="40"/>
    </row>
    <row r="43120" customHeight="true" spans="10:13">
      <c r="J43120" s="34"/>
      <c r="M43120" s="40"/>
    </row>
    <row r="43121" customHeight="true" spans="10:13">
      <c r="J43121" s="34"/>
      <c r="M43121" s="40"/>
    </row>
    <row r="43122" customHeight="true" spans="10:13">
      <c r="J43122" s="34"/>
      <c r="M43122" s="40"/>
    </row>
    <row r="43123" customHeight="true" spans="10:13">
      <c r="J43123" s="34"/>
      <c r="M43123" s="40"/>
    </row>
    <row r="43124" customHeight="true" spans="10:13">
      <c r="J43124" s="34"/>
      <c r="M43124" s="40"/>
    </row>
    <row r="43125" customHeight="true" spans="10:13">
      <c r="J43125" s="34"/>
      <c r="M43125" s="40"/>
    </row>
    <row r="43126" customHeight="true" spans="10:13">
      <c r="J43126" s="34"/>
      <c r="M43126" s="40"/>
    </row>
    <row r="43127" customHeight="true" spans="10:13">
      <c r="J43127" s="34"/>
      <c r="M43127" s="40"/>
    </row>
    <row r="43128" customHeight="true" spans="10:13">
      <c r="J43128" s="34"/>
      <c r="M43128" s="40"/>
    </row>
    <row r="43129" customHeight="true" spans="10:13">
      <c r="J43129" s="34"/>
      <c r="M43129" s="40"/>
    </row>
    <row r="43130" customHeight="true" spans="10:13">
      <c r="J43130" s="34"/>
      <c r="M43130" s="40"/>
    </row>
    <row r="43131" customHeight="true" spans="10:13">
      <c r="J43131" s="34"/>
      <c r="M43131" s="40"/>
    </row>
    <row r="43132" customHeight="true" spans="10:13">
      <c r="J43132" s="34"/>
      <c r="M43132" s="40"/>
    </row>
    <row r="43133" customHeight="true" spans="10:13">
      <c r="J43133" s="34"/>
      <c r="M43133" s="40"/>
    </row>
    <row r="43134" customHeight="true" spans="10:13">
      <c r="J43134" s="34"/>
      <c r="M43134" s="40"/>
    </row>
    <row r="43135" customHeight="true" spans="10:13">
      <c r="J43135" s="34"/>
      <c r="M43135" s="40"/>
    </row>
    <row r="43136" customHeight="true" spans="10:13">
      <c r="J43136" s="34"/>
      <c r="M43136" s="40"/>
    </row>
    <row r="43137" customHeight="true" spans="10:13">
      <c r="J43137" s="34"/>
      <c r="M43137" s="40"/>
    </row>
    <row r="43138" customHeight="true" spans="10:13">
      <c r="J43138" s="34"/>
      <c r="M43138" s="40"/>
    </row>
    <row r="43139" customHeight="true" spans="10:13">
      <c r="J43139" s="34"/>
      <c r="M43139" s="40"/>
    </row>
    <row r="43140" customHeight="true" spans="10:13">
      <c r="J43140" s="34"/>
      <c r="M43140" s="40"/>
    </row>
    <row r="43141" customHeight="true" spans="10:13">
      <c r="J43141" s="34"/>
      <c r="M43141" s="40"/>
    </row>
    <row r="43142" customHeight="true" spans="10:13">
      <c r="J43142" s="34"/>
      <c r="M43142" s="40"/>
    </row>
    <row r="43143" customHeight="true" spans="10:13">
      <c r="J43143" s="34"/>
      <c r="M43143" s="40"/>
    </row>
    <row r="43144" customHeight="true" spans="10:13">
      <c r="J43144" s="34"/>
      <c r="M43144" s="40"/>
    </row>
    <row r="43145" customHeight="true" spans="10:13">
      <c r="J43145" s="34"/>
      <c r="M43145" s="40"/>
    </row>
    <row r="43146" customHeight="true" spans="10:13">
      <c r="J43146" s="34"/>
      <c r="M43146" s="40"/>
    </row>
    <row r="43147" customHeight="true" spans="10:13">
      <c r="J43147" s="34"/>
      <c r="M43147" s="40"/>
    </row>
    <row r="43148" customHeight="true" spans="10:13">
      <c r="J43148" s="34"/>
      <c r="M43148" s="40"/>
    </row>
    <row r="43149" customHeight="true" spans="10:13">
      <c r="J43149" s="34"/>
      <c r="M43149" s="40"/>
    </row>
    <row r="43150" customHeight="true" spans="10:13">
      <c r="J43150" s="34"/>
      <c r="M43150" s="40"/>
    </row>
    <row r="43151" customHeight="true" spans="10:13">
      <c r="J43151" s="34"/>
      <c r="M43151" s="40"/>
    </row>
    <row r="43152" customHeight="true" spans="10:13">
      <c r="J43152" s="34"/>
      <c r="M43152" s="40"/>
    </row>
    <row r="43153" customHeight="true" spans="10:13">
      <c r="J43153" s="34"/>
      <c r="M43153" s="40"/>
    </row>
    <row r="43154" customHeight="true" spans="10:13">
      <c r="J43154" s="34"/>
      <c r="M43154" s="40"/>
    </row>
    <row r="43155" customHeight="true" spans="10:13">
      <c r="J43155" s="34"/>
      <c r="M43155" s="40"/>
    </row>
    <row r="43156" customHeight="true" spans="10:13">
      <c r="J43156" s="34"/>
      <c r="M43156" s="40"/>
    </row>
    <row r="43157" customHeight="true" spans="10:13">
      <c r="J43157" s="34"/>
      <c r="M43157" s="40"/>
    </row>
    <row r="43158" customHeight="true" spans="10:13">
      <c r="J43158" s="34"/>
      <c r="M43158" s="40"/>
    </row>
    <row r="43159" customHeight="true" spans="10:13">
      <c r="J43159" s="34"/>
      <c r="M43159" s="40"/>
    </row>
    <row r="43160" customHeight="true" spans="10:13">
      <c r="J43160" s="34"/>
      <c r="M43160" s="40"/>
    </row>
    <row r="43161" customHeight="true" spans="10:13">
      <c r="J43161" s="34"/>
      <c r="M43161" s="40"/>
    </row>
    <row r="43162" customHeight="true" spans="10:13">
      <c r="J43162" s="34"/>
      <c r="M43162" s="40"/>
    </row>
    <row r="43163" customHeight="true" spans="10:13">
      <c r="J43163" s="34"/>
      <c r="M43163" s="40"/>
    </row>
    <row r="43164" customHeight="true" spans="10:13">
      <c r="J43164" s="34"/>
      <c r="M43164" s="40"/>
    </row>
    <row r="43165" customHeight="true" spans="10:13">
      <c r="J43165" s="34"/>
      <c r="M43165" s="40"/>
    </row>
    <row r="43166" customHeight="true" spans="10:13">
      <c r="J43166" s="34"/>
      <c r="M43166" s="40"/>
    </row>
    <row r="43167" customHeight="true" spans="10:13">
      <c r="J43167" s="34"/>
      <c r="M43167" s="40"/>
    </row>
    <row r="43168" customHeight="true" spans="10:13">
      <c r="J43168" s="34"/>
      <c r="M43168" s="40"/>
    </row>
    <row r="43169" customHeight="true" spans="10:13">
      <c r="J43169" s="34"/>
      <c r="M43169" s="40"/>
    </row>
    <row r="43170" customHeight="true" spans="10:13">
      <c r="J43170" s="34"/>
      <c r="M43170" s="40"/>
    </row>
    <row r="43171" customHeight="true" spans="10:13">
      <c r="J43171" s="34"/>
      <c r="M43171" s="40"/>
    </row>
    <row r="43172" customHeight="true" spans="10:13">
      <c r="J43172" s="34"/>
      <c r="M43172" s="40"/>
    </row>
    <row r="43173" customHeight="true" spans="10:13">
      <c r="J43173" s="34"/>
      <c r="M43173" s="40"/>
    </row>
    <row r="43174" customHeight="true" spans="10:13">
      <c r="J43174" s="34"/>
      <c r="M43174" s="40"/>
    </row>
    <row r="43175" customHeight="true" spans="10:13">
      <c r="J43175" s="34"/>
      <c r="M43175" s="40"/>
    </row>
    <row r="43176" customHeight="true" spans="10:13">
      <c r="J43176" s="34"/>
      <c r="M43176" s="40"/>
    </row>
    <row r="43177" customHeight="true" spans="10:13">
      <c r="J43177" s="34"/>
      <c r="M43177" s="40"/>
    </row>
    <row r="43178" customHeight="true" spans="10:13">
      <c r="J43178" s="34"/>
      <c r="M43178" s="40"/>
    </row>
    <row r="43179" customHeight="true" spans="10:13">
      <c r="J43179" s="34"/>
      <c r="M43179" s="40"/>
    </row>
    <row r="43180" customHeight="true" spans="10:13">
      <c r="J43180" s="34"/>
      <c r="M43180" s="40"/>
    </row>
    <row r="43181" customHeight="true" spans="10:13">
      <c r="J43181" s="34"/>
      <c r="M43181" s="40"/>
    </row>
    <row r="43182" customHeight="true" spans="10:13">
      <c r="J43182" s="34"/>
      <c r="M43182" s="40"/>
    </row>
    <row r="43183" customHeight="true" spans="10:13">
      <c r="J43183" s="34"/>
      <c r="M43183" s="40"/>
    </row>
    <row r="43184" customHeight="true" spans="10:13">
      <c r="J43184" s="34"/>
      <c r="M43184" s="40"/>
    </row>
    <row r="43185" customHeight="true" spans="10:13">
      <c r="J43185" s="34"/>
      <c r="M43185" s="40"/>
    </row>
    <row r="43186" customHeight="true" spans="10:13">
      <c r="J43186" s="34"/>
      <c r="M43186" s="40"/>
    </row>
    <row r="43187" customHeight="true" spans="10:13">
      <c r="J43187" s="34"/>
      <c r="M43187" s="40"/>
    </row>
    <row r="43188" customHeight="true" spans="10:13">
      <c r="J43188" s="34"/>
      <c r="M43188" s="40"/>
    </row>
    <row r="43189" customHeight="true" spans="10:13">
      <c r="J43189" s="34"/>
      <c r="M43189" s="40"/>
    </row>
    <row r="43190" customHeight="true" spans="10:13">
      <c r="J43190" s="34"/>
      <c r="M43190" s="40"/>
    </row>
    <row r="43191" customHeight="true" spans="10:13">
      <c r="J43191" s="34"/>
      <c r="M43191" s="40"/>
    </row>
    <row r="43192" customHeight="true" spans="10:13">
      <c r="J43192" s="34"/>
      <c r="M43192" s="40"/>
    </row>
    <row r="43193" customHeight="true" spans="10:13">
      <c r="J43193" s="34"/>
      <c r="M43193" s="40"/>
    </row>
    <row r="43194" customHeight="true" spans="10:13">
      <c r="J43194" s="34"/>
      <c r="M43194" s="40"/>
    </row>
    <row r="43195" customHeight="true" spans="10:13">
      <c r="J43195" s="34"/>
      <c r="M43195" s="40"/>
    </row>
    <row r="43196" customHeight="true" spans="10:13">
      <c r="J43196" s="34"/>
      <c r="M43196" s="40"/>
    </row>
    <row r="43197" customHeight="true" spans="10:13">
      <c r="J43197" s="34"/>
      <c r="M43197" s="40"/>
    </row>
    <row r="43198" customHeight="true" spans="10:13">
      <c r="J43198" s="34"/>
      <c r="M43198" s="40"/>
    </row>
    <row r="43199" customHeight="true" spans="10:13">
      <c r="J43199" s="34"/>
      <c r="M43199" s="40"/>
    </row>
    <row r="43200" customHeight="true" spans="10:13">
      <c r="J43200" s="34"/>
      <c r="M43200" s="40"/>
    </row>
    <row r="43201" customHeight="true" spans="10:13">
      <c r="J43201" s="34"/>
      <c r="M43201" s="40"/>
    </row>
    <row r="43202" customHeight="true" spans="10:13">
      <c r="J43202" s="34"/>
      <c r="M43202" s="40"/>
    </row>
    <row r="43203" customHeight="true" spans="10:13">
      <c r="J43203" s="34"/>
      <c r="M43203" s="40"/>
    </row>
    <row r="43204" customHeight="true" spans="10:13">
      <c r="J43204" s="34"/>
      <c r="M43204" s="40"/>
    </row>
    <row r="43205" customHeight="true" spans="10:13">
      <c r="J43205" s="34"/>
      <c r="M43205" s="40"/>
    </row>
    <row r="43206" customHeight="true" spans="10:13">
      <c r="J43206" s="34"/>
      <c r="M43206" s="40"/>
    </row>
    <row r="43207" customHeight="true" spans="10:13">
      <c r="J43207" s="34"/>
      <c r="M43207" s="40"/>
    </row>
    <row r="43208" customHeight="true" spans="10:13">
      <c r="J43208" s="34"/>
      <c r="M43208" s="40"/>
    </row>
    <row r="43209" customHeight="true" spans="10:13">
      <c r="J43209" s="34"/>
      <c r="M43209" s="40"/>
    </row>
    <row r="43210" customHeight="true" spans="10:13">
      <c r="J43210" s="34"/>
      <c r="M43210" s="40"/>
    </row>
    <row r="43211" customHeight="true" spans="10:13">
      <c r="J43211" s="34"/>
      <c r="M43211" s="40"/>
    </row>
    <row r="43212" customHeight="true" spans="10:13">
      <c r="J43212" s="34"/>
      <c r="M43212" s="40"/>
    </row>
    <row r="43213" customHeight="true" spans="10:13">
      <c r="J43213" s="34"/>
      <c r="M43213" s="40"/>
    </row>
    <row r="43214" customHeight="true" spans="10:13">
      <c r="J43214" s="34"/>
      <c r="M43214" s="40"/>
    </row>
    <row r="43215" customHeight="true" spans="10:13">
      <c r="J43215" s="34"/>
      <c r="M43215" s="40"/>
    </row>
    <row r="43216" customHeight="true" spans="10:13">
      <c r="J43216" s="34"/>
      <c r="M43216" s="40"/>
    </row>
    <row r="43217" customHeight="true" spans="10:13">
      <c r="J43217" s="34"/>
      <c r="M43217" s="40"/>
    </row>
    <row r="43218" customHeight="true" spans="10:13">
      <c r="J43218" s="34"/>
      <c r="M43218" s="40"/>
    </row>
    <row r="43219" customHeight="true" spans="10:13">
      <c r="J43219" s="34"/>
      <c r="M43219" s="40"/>
    </row>
    <row r="43220" customHeight="true" spans="10:13">
      <c r="J43220" s="34"/>
      <c r="M43220" s="40"/>
    </row>
    <row r="43221" customHeight="true" spans="10:13">
      <c r="J43221" s="34"/>
      <c r="M43221" s="40"/>
    </row>
    <row r="43222" customHeight="true" spans="10:13">
      <c r="J43222" s="34"/>
      <c r="M43222" s="40"/>
    </row>
    <row r="43223" customHeight="true" spans="10:13">
      <c r="J43223" s="34"/>
      <c r="M43223" s="40"/>
    </row>
    <row r="43224" customHeight="true" spans="10:13">
      <c r="J43224" s="34"/>
      <c r="M43224" s="40"/>
    </row>
    <row r="43225" customHeight="true" spans="10:13">
      <c r="J43225" s="34"/>
      <c r="M43225" s="40"/>
    </row>
    <row r="43226" customHeight="true" spans="10:13">
      <c r="J43226" s="34"/>
      <c r="M43226" s="40"/>
    </row>
    <row r="43227" customHeight="true" spans="10:13">
      <c r="J43227" s="34"/>
      <c r="M43227" s="40"/>
    </row>
    <row r="43228" customHeight="true" spans="10:13">
      <c r="J43228" s="34"/>
      <c r="M43228" s="40"/>
    </row>
    <row r="43229" customHeight="true" spans="10:13">
      <c r="J43229" s="34"/>
      <c r="M43229" s="40"/>
    </row>
    <row r="43230" customHeight="true" spans="10:13">
      <c r="J43230" s="34"/>
      <c r="M43230" s="40"/>
    </row>
    <row r="43231" customHeight="true" spans="10:13">
      <c r="J43231" s="34"/>
      <c r="M43231" s="40"/>
    </row>
    <row r="43232" customHeight="true" spans="10:13">
      <c r="J43232" s="34"/>
      <c r="M43232" s="40"/>
    </row>
    <row r="43233" customHeight="true" spans="10:13">
      <c r="J43233" s="34"/>
      <c r="M43233" s="40"/>
    </row>
    <row r="43234" customHeight="true" spans="10:13">
      <c r="J43234" s="34"/>
      <c r="M43234" s="40"/>
    </row>
    <row r="43235" customHeight="true" spans="10:13">
      <c r="J43235" s="34"/>
      <c r="M43235" s="40"/>
    </row>
    <row r="43236" customHeight="true" spans="10:13">
      <c r="J43236" s="34"/>
      <c r="M43236" s="40"/>
    </row>
    <row r="43237" customHeight="true" spans="10:13">
      <c r="J43237" s="34"/>
      <c r="M43237" s="40"/>
    </row>
    <row r="43238" customHeight="true" spans="10:13">
      <c r="J43238" s="34"/>
      <c r="M43238" s="40"/>
    </row>
    <row r="43239" customHeight="true" spans="10:13">
      <c r="J43239" s="34"/>
      <c r="M43239" s="40"/>
    </row>
    <row r="43240" customHeight="true" spans="10:13">
      <c r="J43240" s="34"/>
      <c r="M43240" s="40"/>
    </row>
    <row r="43241" customHeight="true" spans="10:13">
      <c r="J43241" s="34"/>
      <c r="M43241" s="40"/>
    </row>
    <row r="43242" customHeight="true" spans="10:13">
      <c r="J43242" s="34"/>
      <c r="M43242" s="40"/>
    </row>
    <row r="43243" customHeight="true" spans="10:13">
      <c r="J43243" s="34"/>
      <c r="M43243" s="40"/>
    </row>
    <row r="43244" customHeight="true" spans="10:13">
      <c r="J43244" s="34"/>
      <c r="M43244" s="40"/>
    </row>
    <row r="43245" customHeight="true" spans="10:13">
      <c r="J43245" s="34"/>
      <c r="M43245" s="40"/>
    </row>
    <row r="43246" customHeight="true" spans="10:13">
      <c r="J43246" s="34"/>
      <c r="M43246" s="40"/>
    </row>
    <row r="43247" customHeight="true" spans="10:13">
      <c r="J43247" s="34"/>
      <c r="M43247" s="40"/>
    </row>
    <row r="43248" customHeight="true" spans="10:13">
      <c r="J43248" s="34"/>
      <c r="M43248" s="40"/>
    </row>
    <row r="43249" customHeight="true" spans="10:13">
      <c r="J43249" s="34"/>
      <c r="M43249" s="40"/>
    </row>
    <row r="43250" customHeight="true" spans="10:13">
      <c r="J43250" s="34"/>
      <c r="M43250" s="40"/>
    </row>
    <row r="43251" customHeight="true" spans="10:13">
      <c r="J43251" s="34"/>
      <c r="M43251" s="40"/>
    </row>
    <row r="43252" customHeight="true" spans="10:13">
      <c r="J43252" s="34"/>
      <c r="M43252" s="40"/>
    </row>
    <row r="43253" customHeight="true" spans="10:13">
      <c r="J43253" s="34"/>
      <c r="M43253" s="40"/>
    </row>
    <row r="43254" customHeight="true" spans="10:13">
      <c r="J43254" s="34"/>
      <c r="M43254" s="40"/>
    </row>
    <row r="43255" customHeight="true" spans="10:13">
      <c r="J43255" s="34"/>
      <c r="M43255" s="40"/>
    </row>
    <row r="43256" customHeight="true" spans="10:13">
      <c r="J43256" s="34"/>
      <c r="M43256" s="40"/>
    </row>
    <row r="43257" customHeight="true" spans="10:13">
      <c r="J43257" s="34"/>
      <c r="M43257" s="40"/>
    </row>
    <row r="43258" customHeight="true" spans="10:13">
      <c r="J43258" s="34"/>
      <c r="M43258" s="40"/>
    </row>
    <row r="43259" customHeight="true" spans="10:13">
      <c r="J43259" s="34"/>
      <c r="M43259" s="40"/>
    </row>
    <row r="43260" customHeight="true" spans="10:13">
      <c r="J43260" s="34"/>
      <c r="M43260" s="40"/>
    </row>
    <row r="43261" customHeight="true" spans="10:13">
      <c r="J43261" s="34"/>
      <c r="M43261" s="40"/>
    </row>
    <row r="43262" customHeight="true" spans="10:13">
      <c r="J43262" s="34"/>
      <c r="M43262" s="40"/>
    </row>
    <row r="43263" customHeight="true" spans="10:13">
      <c r="J43263" s="34"/>
      <c r="M43263" s="40"/>
    </row>
    <row r="43264" customHeight="true" spans="10:13">
      <c r="J43264" s="34"/>
      <c r="M43264" s="40"/>
    </row>
    <row r="43265" customHeight="true" spans="10:13">
      <c r="J43265" s="34"/>
      <c r="M43265" s="40"/>
    </row>
    <row r="43266" customHeight="true" spans="10:13">
      <c r="J43266" s="34"/>
      <c r="M43266" s="40"/>
    </row>
    <row r="43267" customHeight="true" spans="10:13">
      <c r="J43267" s="34"/>
      <c r="M43267" s="40"/>
    </row>
    <row r="43268" customHeight="true" spans="10:13">
      <c r="J43268" s="34"/>
      <c r="M43268" s="40"/>
    </row>
    <row r="43269" customHeight="true" spans="10:13">
      <c r="J43269" s="34"/>
      <c r="M43269" s="40"/>
    </row>
    <row r="43270" customHeight="true" spans="10:13">
      <c r="J43270" s="34"/>
      <c r="M43270" s="40"/>
    </row>
    <row r="43271" customHeight="true" spans="10:13">
      <c r="J43271" s="34"/>
      <c r="M43271" s="40"/>
    </row>
    <row r="43272" customHeight="true" spans="10:13">
      <c r="J43272" s="34"/>
      <c r="M43272" s="40"/>
    </row>
    <row r="43273" customHeight="true" spans="10:13">
      <c r="J43273" s="34"/>
      <c r="M43273" s="40"/>
    </row>
    <row r="43274" customHeight="true" spans="10:13">
      <c r="J43274" s="34"/>
      <c r="M43274" s="40"/>
    </row>
    <row r="43275" customHeight="true" spans="10:13">
      <c r="J43275" s="34"/>
      <c r="M43275" s="40"/>
    </row>
    <row r="43276" customHeight="true" spans="10:13">
      <c r="J43276" s="34"/>
      <c r="M43276" s="40"/>
    </row>
    <row r="43277" customHeight="true" spans="10:13">
      <c r="J43277" s="34"/>
      <c r="M43277" s="40"/>
    </row>
    <row r="43278" customHeight="true" spans="10:13">
      <c r="J43278" s="34"/>
      <c r="M43278" s="40"/>
    </row>
    <row r="43279" customHeight="true" spans="10:13">
      <c r="J43279" s="34"/>
      <c r="M43279" s="40"/>
    </row>
    <row r="43280" customHeight="true" spans="10:13">
      <c r="J43280" s="34"/>
      <c r="M43280" s="40"/>
    </row>
    <row r="43281" customHeight="true" spans="10:13">
      <c r="J43281" s="34"/>
      <c r="M43281" s="40"/>
    </row>
    <row r="43282" customHeight="true" spans="10:13">
      <c r="J43282" s="34"/>
      <c r="M43282" s="40"/>
    </row>
    <row r="43283" customHeight="true" spans="10:13">
      <c r="J43283" s="34"/>
      <c r="M43283" s="40"/>
    </row>
    <row r="43284" customHeight="true" spans="10:13">
      <c r="J43284" s="34"/>
      <c r="M43284" s="40"/>
    </row>
    <row r="43285" customHeight="true" spans="10:13">
      <c r="J43285" s="34"/>
      <c r="M43285" s="40"/>
    </row>
    <row r="43286" customHeight="true" spans="10:13">
      <c r="J43286" s="34"/>
      <c r="M43286" s="40"/>
    </row>
    <row r="43287" customHeight="true" spans="10:13">
      <c r="J43287" s="34"/>
      <c r="M43287" s="40"/>
    </row>
    <row r="43288" customHeight="true" spans="10:13">
      <c r="J43288" s="34"/>
      <c r="M43288" s="40"/>
    </row>
    <row r="43289" customHeight="true" spans="10:13">
      <c r="J43289" s="34"/>
      <c r="M43289" s="40"/>
    </row>
    <row r="43290" customHeight="true" spans="10:13">
      <c r="J43290" s="34"/>
      <c r="M43290" s="40"/>
    </row>
    <row r="43291" customHeight="true" spans="10:13">
      <c r="J43291" s="34"/>
      <c r="M43291" s="40"/>
    </row>
    <row r="43292" customHeight="true" spans="10:13">
      <c r="J43292" s="34"/>
      <c r="M43292" s="40"/>
    </row>
    <row r="43293" customHeight="true" spans="10:13">
      <c r="J43293" s="34"/>
      <c r="M43293" s="40"/>
    </row>
    <row r="43294" customHeight="true" spans="10:13">
      <c r="J43294" s="34"/>
      <c r="M43294" s="40"/>
    </row>
    <row r="43295" customHeight="true" spans="10:13">
      <c r="J43295" s="34"/>
      <c r="M43295" s="40"/>
    </row>
    <row r="43296" customHeight="true" spans="10:13">
      <c r="J43296" s="34"/>
      <c r="M43296" s="40"/>
    </row>
    <row r="43297" customHeight="true" spans="10:13">
      <c r="J43297" s="34"/>
      <c r="M43297" s="40"/>
    </row>
    <row r="43298" customHeight="true" spans="10:13">
      <c r="J43298" s="34"/>
      <c r="M43298" s="40"/>
    </row>
    <row r="43299" customHeight="true" spans="10:13">
      <c r="J43299" s="34"/>
      <c r="M43299" s="40"/>
    </row>
    <row r="43300" customHeight="true" spans="10:13">
      <c r="J43300" s="34"/>
      <c r="M43300" s="40"/>
    </row>
    <row r="43301" customHeight="true" spans="10:13">
      <c r="J43301" s="34"/>
      <c r="M43301" s="40"/>
    </row>
    <row r="43302" customHeight="true" spans="10:13">
      <c r="J43302" s="34"/>
      <c r="M43302" s="40"/>
    </row>
    <row r="43303" customHeight="true" spans="10:13">
      <c r="J43303" s="34"/>
      <c r="M43303" s="40"/>
    </row>
    <row r="43304" customHeight="true" spans="10:13">
      <c r="J43304" s="34"/>
      <c r="M43304" s="40"/>
    </row>
    <row r="43305" customHeight="true" spans="10:13">
      <c r="J43305" s="34"/>
      <c r="M43305" s="40"/>
    </row>
    <row r="43306" customHeight="true" spans="10:13">
      <c r="J43306" s="34"/>
      <c r="M43306" s="40"/>
    </row>
    <row r="43307" customHeight="true" spans="10:13">
      <c r="J43307" s="34"/>
      <c r="M43307" s="40"/>
    </row>
    <row r="43308" customHeight="true" spans="10:13">
      <c r="J43308" s="34"/>
      <c r="M43308" s="40"/>
    </row>
    <row r="43309" customHeight="true" spans="10:13">
      <c r="J43309" s="34"/>
      <c r="M43309" s="40"/>
    </row>
    <row r="43310" customHeight="true" spans="10:13">
      <c r="J43310" s="34"/>
      <c r="M43310" s="40"/>
    </row>
    <row r="43311" customHeight="true" spans="10:13">
      <c r="J43311" s="34"/>
      <c r="M43311" s="40"/>
    </row>
    <row r="43312" customHeight="true" spans="10:13">
      <c r="J43312" s="34"/>
      <c r="M43312" s="40"/>
    </row>
    <row r="43313" customHeight="true" spans="10:13">
      <c r="J43313" s="34"/>
      <c r="M43313" s="40"/>
    </row>
    <row r="43314" customHeight="true" spans="10:13">
      <c r="J43314" s="34"/>
      <c r="M43314" s="40"/>
    </row>
    <row r="43315" customHeight="true" spans="10:13">
      <c r="J43315" s="34"/>
      <c r="M43315" s="40"/>
    </row>
    <row r="43316" customHeight="true" spans="10:13">
      <c r="J43316" s="34"/>
      <c r="M43316" s="40"/>
    </row>
    <row r="43317" customHeight="true" spans="10:13">
      <c r="J43317" s="34"/>
      <c r="M43317" s="40"/>
    </row>
    <row r="43318" customHeight="true" spans="10:13">
      <c r="J43318" s="34"/>
      <c r="M43318" s="40"/>
    </row>
    <row r="43319" customHeight="true" spans="10:13">
      <c r="J43319" s="34"/>
      <c r="M43319" s="40"/>
    </row>
    <row r="43320" customHeight="true" spans="10:13">
      <c r="J43320" s="34"/>
      <c r="M43320" s="40"/>
    </row>
    <row r="43321" customHeight="true" spans="10:13">
      <c r="J43321" s="34"/>
      <c r="M43321" s="40"/>
    </row>
    <row r="43322" customHeight="true" spans="10:13">
      <c r="J43322" s="34"/>
      <c r="M43322" s="40"/>
    </row>
    <row r="43323" customHeight="true" spans="10:13">
      <c r="J43323" s="34"/>
      <c r="M43323" s="40"/>
    </row>
    <row r="43324" customHeight="true" spans="10:13">
      <c r="J43324" s="34"/>
      <c r="M43324" s="40"/>
    </row>
    <row r="43325" customHeight="true" spans="10:13">
      <c r="J43325" s="34"/>
      <c r="M43325" s="40"/>
    </row>
    <row r="43326" customHeight="true" spans="10:13">
      <c r="J43326" s="34"/>
      <c r="M43326" s="40"/>
    </row>
    <row r="43327" customHeight="true" spans="10:13">
      <c r="J43327" s="34"/>
      <c r="M43327" s="40"/>
    </row>
    <row r="43328" customHeight="true" spans="10:13">
      <c r="J43328" s="34"/>
      <c r="M43328" s="40"/>
    </row>
    <row r="43329" customHeight="true" spans="10:13">
      <c r="J43329" s="34"/>
      <c r="M43329" s="40"/>
    </row>
    <row r="43330" customHeight="true" spans="10:13">
      <c r="J43330" s="34"/>
      <c r="M43330" s="40"/>
    </row>
    <row r="43331" customHeight="true" spans="10:13">
      <c r="J43331" s="34"/>
      <c r="M43331" s="40"/>
    </row>
    <row r="43332" customHeight="true" spans="10:13">
      <c r="J43332" s="34"/>
      <c r="M43332" s="40"/>
    </row>
    <row r="43333" customHeight="true" spans="10:13">
      <c r="J43333" s="34"/>
      <c r="M43333" s="40"/>
    </row>
    <row r="43334" customHeight="true" spans="10:13">
      <c r="J43334" s="34"/>
      <c r="M43334" s="40"/>
    </row>
    <row r="43335" customHeight="true" spans="10:13">
      <c r="J43335" s="34"/>
      <c r="M43335" s="40"/>
    </row>
    <row r="43336" customHeight="true" spans="10:13">
      <c r="J43336" s="34"/>
      <c r="M43336" s="40"/>
    </row>
    <row r="43337" customHeight="true" spans="10:13">
      <c r="J43337" s="34"/>
      <c r="M43337" s="40"/>
    </row>
    <row r="43338" customHeight="true" spans="10:13">
      <c r="J43338" s="34"/>
      <c r="M43338" s="40"/>
    </row>
    <row r="43339" customHeight="true" spans="10:13">
      <c r="J43339" s="34"/>
      <c r="M43339" s="40"/>
    </row>
    <row r="43340" customHeight="true" spans="10:13">
      <c r="J43340" s="34"/>
      <c r="M43340" s="40"/>
    </row>
    <row r="43341" customHeight="true" spans="10:13">
      <c r="J43341" s="34"/>
      <c r="M43341" s="40"/>
    </row>
    <row r="43342" customHeight="true" spans="10:13">
      <c r="J43342" s="34"/>
      <c r="M43342" s="40"/>
    </row>
    <row r="43343" customHeight="true" spans="10:13">
      <c r="J43343" s="34"/>
      <c r="M43343" s="40"/>
    </row>
    <row r="43344" customHeight="true" spans="10:13">
      <c r="J43344" s="34"/>
      <c r="M43344" s="40"/>
    </row>
    <row r="43345" customHeight="true" spans="10:13">
      <c r="J43345" s="34"/>
      <c r="M43345" s="40"/>
    </row>
    <row r="43346" customHeight="true" spans="10:13">
      <c r="J43346" s="34"/>
      <c r="M43346" s="40"/>
    </row>
    <row r="43347" customHeight="true" spans="10:13">
      <c r="J43347" s="34"/>
      <c r="M43347" s="40"/>
    </row>
    <row r="43348" customHeight="true" spans="10:13">
      <c r="J43348" s="34"/>
      <c r="M43348" s="40"/>
    </row>
    <row r="43349" customHeight="true" spans="10:13">
      <c r="J43349" s="34"/>
      <c r="M43349" s="40"/>
    </row>
    <row r="43350" customHeight="true" spans="10:13">
      <c r="J43350" s="34"/>
      <c r="M43350" s="40"/>
    </row>
    <row r="43351" customHeight="true" spans="10:13">
      <c r="J43351" s="34"/>
      <c r="M43351" s="40"/>
    </row>
    <row r="43352" customHeight="true" spans="10:13">
      <c r="J43352" s="34"/>
      <c r="M43352" s="40"/>
    </row>
    <row r="43353" customHeight="true" spans="10:13">
      <c r="J43353" s="34"/>
      <c r="M43353" s="40"/>
    </row>
    <row r="43354" customHeight="true" spans="10:13">
      <c r="J43354" s="34"/>
      <c r="M43354" s="40"/>
    </row>
    <row r="43355" customHeight="true" spans="10:13">
      <c r="J43355" s="34"/>
      <c r="M43355" s="40"/>
    </row>
    <row r="43356" customHeight="true" spans="10:13">
      <c r="J43356" s="34"/>
      <c r="M43356" s="40"/>
    </row>
    <row r="43357" customHeight="true" spans="10:13">
      <c r="J43357" s="34"/>
      <c r="M43357" s="40"/>
    </row>
    <row r="43358" customHeight="true" spans="10:13">
      <c r="J43358" s="34"/>
      <c r="M43358" s="40"/>
    </row>
    <row r="43359" customHeight="true" spans="10:13">
      <c r="J43359" s="34"/>
      <c r="M43359" s="40"/>
    </row>
    <row r="43360" customHeight="true" spans="10:13">
      <c r="J43360" s="34"/>
      <c r="M43360" s="40"/>
    </row>
    <row r="43361" customHeight="true" spans="10:13">
      <c r="J43361" s="34"/>
      <c r="M43361" s="40"/>
    </row>
    <row r="43362" customHeight="true" spans="10:13">
      <c r="J43362" s="34"/>
      <c r="M43362" s="40"/>
    </row>
    <row r="43363" customHeight="true" spans="10:13">
      <c r="J43363" s="34"/>
      <c r="M43363" s="40"/>
    </row>
    <row r="43364" customHeight="true" spans="10:13">
      <c r="J43364" s="34"/>
      <c r="M43364" s="40"/>
    </row>
    <row r="43365" customHeight="true" spans="10:13">
      <c r="J43365" s="34"/>
      <c r="M43365" s="40"/>
    </row>
    <row r="43366" customHeight="true" spans="10:13">
      <c r="J43366" s="34"/>
      <c r="M43366" s="40"/>
    </row>
    <row r="43367" customHeight="true" spans="10:13">
      <c r="J43367" s="34"/>
      <c r="M43367" s="40"/>
    </row>
    <row r="43368" customHeight="true" spans="10:13">
      <c r="J43368" s="34"/>
      <c r="M43368" s="40"/>
    </row>
    <row r="43369" customHeight="true" spans="10:13">
      <c r="J43369" s="34"/>
      <c r="M43369" s="40"/>
    </row>
    <row r="43370" customHeight="true" spans="10:13">
      <c r="J43370" s="34"/>
      <c r="M43370" s="40"/>
    </row>
    <row r="43371" customHeight="true" spans="10:13">
      <c r="J43371" s="34"/>
      <c r="M43371" s="40"/>
    </row>
    <row r="43372" customHeight="true" spans="10:13">
      <c r="J43372" s="34"/>
      <c r="M43372" s="40"/>
    </row>
    <row r="43373" customHeight="true" spans="10:13">
      <c r="J43373" s="34"/>
      <c r="M43373" s="40"/>
    </row>
    <row r="43374" customHeight="true" spans="10:13">
      <c r="J43374" s="34"/>
      <c r="M43374" s="40"/>
    </row>
    <row r="43375" customHeight="true" spans="10:13">
      <c r="J43375" s="34"/>
      <c r="M43375" s="40"/>
    </row>
    <row r="43376" customHeight="true" spans="10:13">
      <c r="J43376" s="34"/>
      <c r="M43376" s="40"/>
    </row>
    <row r="43377" customHeight="true" spans="10:13">
      <c r="J43377" s="34"/>
      <c r="M43377" s="40"/>
    </row>
    <row r="43378" customHeight="true" spans="10:13">
      <c r="J43378" s="34"/>
      <c r="M43378" s="40"/>
    </row>
    <row r="43379" customHeight="true" spans="10:13">
      <c r="J43379" s="34"/>
      <c r="M43379" s="40"/>
    </row>
    <row r="43380" customHeight="true" spans="10:13">
      <c r="J43380" s="34"/>
      <c r="M43380" s="40"/>
    </row>
    <row r="43381" customHeight="true" spans="10:13">
      <c r="J43381" s="34"/>
      <c r="M43381" s="40"/>
    </row>
    <row r="43382" customHeight="true" spans="10:13">
      <c r="J43382" s="34"/>
      <c r="M43382" s="40"/>
    </row>
    <row r="43383" customHeight="true" spans="10:13">
      <c r="J43383" s="34"/>
      <c r="M43383" s="40"/>
    </row>
    <row r="43384" customHeight="true" spans="10:13">
      <c r="J43384" s="34"/>
      <c r="M43384" s="40"/>
    </row>
    <row r="43385" customHeight="true" spans="10:13">
      <c r="J43385" s="34"/>
      <c r="M43385" s="40"/>
    </row>
    <row r="43386" customHeight="true" spans="10:13">
      <c r="J43386" s="34"/>
      <c r="M43386" s="40"/>
    </row>
    <row r="43387" customHeight="true" spans="10:13">
      <c r="J43387" s="34"/>
      <c r="M43387" s="40"/>
    </row>
    <row r="43388" customHeight="true" spans="10:13">
      <c r="J43388" s="34"/>
      <c r="M43388" s="40"/>
    </row>
    <row r="43389" customHeight="true" spans="10:13">
      <c r="J43389" s="34"/>
      <c r="M43389" s="40"/>
    </row>
    <row r="43390" customHeight="true" spans="10:13">
      <c r="J43390" s="34"/>
      <c r="M43390" s="40"/>
    </row>
    <row r="43391" customHeight="true" spans="10:13">
      <c r="J43391" s="34"/>
      <c r="M43391" s="40"/>
    </row>
    <row r="43392" customHeight="true" spans="10:13">
      <c r="J43392" s="34"/>
      <c r="M43392" s="40"/>
    </row>
    <row r="43393" customHeight="true" spans="10:13">
      <c r="J43393" s="34"/>
      <c r="M43393" s="40"/>
    </row>
    <row r="43394" customHeight="true" spans="10:13">
      <c r="J43394" s="34"/>
      <c r="M43394" s="40"/>
    </row>
    <row r="43395" customHeight="true" spans="10:13">
      <c r="J43395" s="34"/>
      <c r="M43395" s="40"/>
    </row>
    <row r="43396" customHeight="true" spans="10:13">
      <c r="J43396" s="34"/>
      <c r="M43396" s="40"/>
    </row>
    <row r="43397" customHeight="true" spans="10:13">
      <c r="J43397" s="34"/>
      <c r="M43397" s="40"/>
    </row>
    <row r="43398" customHeight="true" spans="10:13">
      <c r="J43398" s="34"/>
      <c r="M43398" s="40"/>
    </row>
    <row r="43399" customHeight="true" spans="10:13">
      <c r="J43399" s="34"/>
      <c r="M43399" s="40"/>
    </row>
    <row r="43400" customHeight="true" spans="10:13">
      <c r="J43400" s="34"/>
      <c r="M43400" s="40"/>
    </row>
    <row r="43401" customHeight="true" spans="10:13">
      <c r="J43401" s="34"/>
      <c r="M43401" s="40"/>
    </row>
    <row r="43402" customHeight="true" spans="10:13">
      <c r="J43402" s="34"/>
      <c r="M43402" s="40"/>
    </row>
    <row r="43403" customHeight="true" spans="10:13">
      <c r="J43403" s="34"/>
      <c r="M43403" s="40"/>
    </row>
    <row r="43404" customHeight="true" spans="10:13">
      <c r="J43404" s="34"/>
      <c r="M43404" s="40"/>
    </row>
    <row r="43405" customHeight="true" spans="10:13">
      <c r="J43405" s="34"/>
      <c r="M43405" s="40"/>
    </row>
    <row r="43406" customHeight="true" spans="10:13">
      <c r="J43406" s="34"/>
      <c r="M43406" s="40"/>
    </row>
    <row r="43407" customHeight="true" spans="10:13">
      <c r="J43407" s="34"/>
      <c r="M43407" s="40"/>
    </row>
    <row r="43408" customHeight="true" spans="10:13">
      <c r="J43408" s="34"/>
      <c r="M43408" s="40"/>
    </row>
    <row r="43409" customHeight="true" spans="10:13">
      <c r="J43409" s="34"/>
      <c r="M43409" s="40"/>
    </row>
    <row r="43410" customHeight="true" spans="10:13">
      <c r="J43410" s="34"/>
      <c r="M43410" s="40"/>
    </row>
    <row r="43411" customHeight="true" spans="10:13">
      <c r="J43411" s="34"/>
      <c r="M43411" s="40"/>
    </row>
    <row r="43412" customHeight="true" spans="10:13">
      <c r="J43412" s="34"/>
      <c r="M43412" s="40"/>
    </row>
    <row r="43413" customHeight="true" spans="10:13">
      <c r="J43413" s="34"/>
      <c r="M43413" s="40"/>
    </row>
    <row r="43414" customHeight="true" spans="10:13">
      <c r="J43414" s="34"/>
      <c r="M43414" s="40"/>
    </row>
    <row r="43415" customHeight="true" spans="10:13">
      <c r="J43415" s="34"/>
      <c r="M43415" s="40"/>
    </row>
    <row r="43416" customHeight="true" spans="10:13">
      <c r="J43416" s="34"/>
      <c r="M43416" s="40"/>
    </row>
    <row r="43417" customHeight="true" spans="10:13">
      <c r="J43417" s="34"/>
      <c r="M43417" s="40"/>
    </row>
    <row r="43418" customHeight="true" spans="10:13">
      <c r="J43418" s="34"/>
      <c r="M43418" s="40"/>
    </row>
    <row r="43419" customHeight="true" spans="10:13">
      <c r="J43419" s="34"/>
      <c r="M43419" s="40"/>
    </row>
    <row r="43420" customHeight="true" spans="10:13">
      <c r="J43420" s="34"/>
      <c r="M43420" s="40"/>
    </row>
    <row r="43421" customHeight="true" spans="10:13">
      <c r="J43421" s="34"/>
      <c r="M43421" s="40"/>
    </row>
    <row r="43422" customHeight="true" spans="10:13">
      <c r="J43422" s="34"/>
      <c r="M43422" s="40"/>
    </row>
    <row r="43423" customHeight="true" spans="10:13">
      <c r="J43423" s="34"/>
      <c r="M43423" s="40"/>
    </row>
    <row r="43424" customHeight="true" spans="10:13">
      <c r="J43424" s="34"/>
      <c r="M43424" s="40"/>
    </row>
    <row r="43425" customHeight="true" spans="10:13">
      <c r="J43425" s="34"/>
      <c r="M43425" s="40"/>
    </row>
    <row r="43426" customHeight="true" spans="10:13">
      <c r="J43426" s="34"/>
      <c r="M43426" s="40"/>
    </row>
    <row r="43427" customHeight="true" spans="10:13">
      <c r="J43427" s="34"/>
      <c r="M43427" s="40"/>
    </row>
    <row r="43428" customHeight="true" spans="10:13">
      <c r="J43428" s="34"/>
      <c r="M43428" s="40"/>
    </row>
    <row r="43429" customHeight="true" spans="10:13">
      <c r="J43429" s="34"/>
      <c r="M43429" s="40"/>
    </row>
    <row r="43430" customHeight="true" spans="10:13">
      <c r="J43430" s="34"/>
      <c r="M43430" s="40"/>
    </row>
    <row r="43431" customHeight="true" spans="10:13">
      <c r="J43431" s="34"/>
      <c r="M43431" s="40"/>
    </row>
    <row r="43432" customHeight="true" spans="10:13">
      <c r="J43432" s="34"/>
      <c r="M43432" s="40"/>
    </row>
    <row r="43433" customHeight="true" spans="10:13">
      <c r="J43433" s="34"/>
      <c r="M43433" s="40"/>
    </row>
    <row r="43434" customHeight="true" spans="10:13">
      <c r="J43434" s="34"/>
      <c r="M43434" s="40"/>
    </row>
    <row r="43435" customHeight="true" spans="10:13">
      <c r="J43435" s="34"/>
      <c r="M43435" s="40"/>
    </row>
    <row r="43436" customHeight="true" spans="10:13">
      <c r="J43436" s="34"/>
      <c r="M43436" s="40"/>
    </row>
    <row r="43437" customHeight="true" spans="10:13">
      <c r="J43437" s="34"/>
      <c r="M43437" s="40"/>
    </row>
    <row r="43438" customHeight="true" spans="10:13">
      <c r="J43438" s="34"/>
      <c r="M43438" s="40"/>
    </row>
    <row r="43439" customHeight="true" spans="10:13">
      <c r="J43439" s="34"/>
      <c r="M43439" s="40"/>
    </row>
    <row r="43440" customHeight="true" spans="10:13">
      <c r="J43440" s="34"/>
      <c r="M43440" s="40"/>
    </row>
    <row r="43441" customHeight="true" spans="10:13">
      <c r="J43441" s="34"/>
      <c r="M43441" s="40"/>
    </row>
    <row r="43442" customHeight="true" spans="10:13">
      <c r="J43442" s="34"/>
      <c r="M43442" s="40"/>
    </row>
    <row r="43443" customHeight="true" spans="10:13">
      <c r="J43443" s="34"/>
      <c r="M43443" s="40"/>
    </row>
    <row r="43444" customHeight="true" spans="10:13">
      <c r="J43444" s="34"/>
      <c r="M43444" s="40"/>
    </row>
    <row r="43445" customHeight="true" spans="10:13">
      <c r="J43445" s="34"/>
      <c r="M43445" s="40"/>
    </row>
    <row r="43446" customHeight="true" spans="10:13">
      <c r="J43446" s="34"/>
      <c r="M43446" s="40"/>
    </row>
    <row r="43447" customHeight="true" spans="10:13">
      <c r="J43447" s="34"/>
      <c r="M43447" s="40"/>
    </row>
    <row r="43448" customHeight="true" spans="10:13">
      <c r="J43448" s="34"/>
      <c r="M43448" s="40"/>
    </row>
    <row r="43449" customHeight="true" spans="10:13">
      <c r="J43449" s="34"/>
      <c r="M43449" s="40"/>
    </row>
    <row r="43450" customHeight="true" spans="10:13">
      <c r="J43450" s="34"/>
      <c r="M43450" s="40"/>
    </row>
    <row r="43451" customHeight="true" spans="10:13">
      <c r="J43451" s="34"/>
      <c r="M43451" s="40"/>
    </row>
    <row r="43452" customHeight="true" spans="10:13">
      <c r="J43452" s="34"/>
      <c r="M43452" s="40"/>
    </row>
    <row r="43453" customHeight="true" spans="10:13">
      <c r="J43453" s="34"/>
      <c r="M43453" s="40"/>
    </row>
    <row r="43454" customHeight="true" spans="10:13">
      <c r="J43454" s="34"/>
      <c r="M43454" s="40"/>
    </row>
    <row r="43455" customHeight="true" spans="10:13">
      <c r="J43455" s="34"/>
      <c r="M43455" s="40"/>
    </row>
    <row r="43456" customHeight="true" spans="10:13">
      <c r="J43456" s="34"/>
      <c r="M43456" s="40"/>
    </row>
    <row r="43457" customHeight="true" spans="10:13">
      <c r="J43457" s="34"/>
      <c r="M43457" s="40"/>
    </row>
    <row r="43458" customHeight="true" spans="10:13">
      <c r="J43458" s="34"/>
      <c r="M43458" s="40"/>
    </row>
    <row r="43459" customHeight="true" spans="10:13">
      <c r="J43459" s="34"/>
      <c r="M43459" s="40"/>
    </row>
    <row r="43460" customHeight="true" spans="10:13">
      <c r="J43460" s="34"/>
      <c r="M43460" s="40"/>
    </row>
    <row r="43461" customHeight="true" spans="10:13">
      <c r="J43461" s="34"/>
      <c r="M43461" s="40"/>
    </row>
    <row r="43462" customHeight="true" spans="10:13">
      <c r="J43462" s="34"/>
      <c r="M43462" s="40"/>
    </row>
    <row r="43463" customHeight="true" spans="10:13">
      <c r="J43463" s="34"/>
      <c r="M43463" s="40"/>
    </row>
    <row r="43464" customHeight="true" spans="10:13">
      <c r="J43464" s="34"/>
      <c r="M43464" s="40"/>
    </row>
    <row r="43465" customHeight="true" spans="10:13">
      <c r="J43465" s="34"/>
      <c r="M43465" s="40"/>
    </row>
    <row r="43466" customHeight="true" spans="10:13">
      <c r="J43466" s="34"/>
      <c r="M43466" s="40"/>
    </row>
    <row r="43467" customHeight="true" spans="10:13">
      <c r="J43467" s="34"/>
      <c r="M43467" s="40"/>
    </row>
    <row r="43468" customHeight="true" spans="10:13">
      <c r="J43468" s="34"/>
      <c r="M43468" s="40"/>
    </row>
    <row r="43469" customHeight="true" spans="10:13">
      <c r="J43469" s="34"/>
      <c r="M43469" s="40"/>
    </row>
    <row r="43470" customHeight="true" spans="10:13">
      <c r="J43470" s="34"/>
      <c r="M43470" s="40"/>
    </row>
    <row r="43471" customHeight="true" spans="10:13">
      <c r="J43471" s="34"/>
      <c r="M43471" s="40"/>
    </row>
    <row r="43472" customHeight="true" spans="10:13">
      <c r="J43472" s="34"/>
      <c r="M43472" s="40"/>
    </row>
    <row r="43473" customHeight="true" spans="10:13">
      <c r="J43473" s="34"/>
      <c r="M43473" s="40"/>
    </row>
    <row r="43474" customHeight="true" spans="10:13">
      <c r="J43474" s="34"/>
      <c r="M43474" s="40"/>
    </row>
    <row r="43475" customHeight="true" spans="10:13">
      <c r="J43475" s="34"/>
      <c r="M43475" s="40"/>
    </row>
    <row r="43476" customHeight="true" spans="10:13">
      <c r="J43476" s="34"/>
      <c r="M43476" s="40"/>
    </row>
    <row r="43477" customHeight="true" spans="10:13">
      <c r="J43477" s="34"/>
      <c r="M43477" s="40"/>
    </row>
    <row r="43478" customHeight="true" spans="10:13">
      <c r="J43478" s="34"/>
      <c r="M43478" s="40"/>
    </row>
    <row r="43479" customHeight="true" spans="10:13">
      <c r="J43479" s="34"/>
      <c r="M43479" s="40"/>
    </row>
    <row r="43480" customHeight="true" spans="10:13">
      <c r="J43480" s="34"/>
      <c r="M43480" s="40"/>
    </row>
    <row r="43481" customHeight="true" spans="10:13">
      <c r="J43481" s="34"/>
      <c r="M43481" s="40"/>
    </row>
    <row r="43482" customHeight="true" spans="10:13">
      <c r="J43482" s="34"/>
      <c r="M43482" s="40"/>
    </row>
    <row r="43483" customHeight="true" spans="10:13">
      <c r="J43483" s="34"/>
      <c r="M43483" s="40"/>
    </row>
    <row r="43484" customHeight="true" spans="10:13">
      <c r="J43484" s="34"/>
      <c r="M43484" s="40"/>
    </row>
    <row r="43485" customHeight="true" spans="10:13">
      <c r="J43485" s="34"/>
      <c r="M43485" s="40"/>
    </row>
    <row r="43486" customHeight="true" spans="10:13">
      <c r="J43486" s="34"/>
      <c r="M43486" s="40"/>
    </row>
    <row r="43487" customHeight="true" spans="10:13">
      <c r="J43487" s="34"/>
      <c r="M43487" s="40"/>
    </row>
    <row r="43488" customHeight="true" spans="10:13">
      <c r="J43488" s="34"/>
      <c r="M43488" s="40"/>
    </row>
    <row r="43489" customHeight="true" spans="10:13">
      <c r="J43489" s="34"/>
      <c r="M43489" s="40"/>
    </row>
    <row r="43490" customHeight="true" spans="10:13">
      <c r="J43490" s="34"/>
      <c r="M43490" s="40"/>
    </row>
    <row r="43491" customHeight="true" spans="10:13">
      <c r="J43491" s="34"/>
      <c r="M43491" s="40"/>
    </row>
    <row r="43492" customHeight="true" spans="10:13">
      <c r="J43492" s="34"/>
      <c r="M43492" s="40"/>
    </row>
    <row r="43493" customHeight="true" spans="10:13">
      <c r="J43493" s="34"/>
      <c r="M43493" s="40"/>
    </row>
    <row r="43494" customHeight="true" spans="10:13">
      <c r="J43494" s="34"/>
      <c r="M43494" s="40"/>
    </row>
    <row r="43495" customHeight="true" spans="10:13">
      <c r="J43495" s="34"/>
      <c r="M43495" s="40"/>
    </row>
    <row r="43496" customHeight="true" spans="10:13">
      <c r="J43496" s="34"/>
      <c r="M43496" s="40"/>
    </row>
    <row r="43497" customHeight="true" spans="10:13">
      <c r="J43497" s="34"/>
      <c r="M43497" s="40"/>
    </row>
    <row r="43498" customHeight="true" spans="10:13">
      <c r="J43498" s="34"/>
      <c r="M43498" s="40"/>
    </row>
    <row r="43499" customHeight="true" spans="10:13">
      <c r="J43499" s="34"/>
      <c r="M43499" s="40"/>
    </row>
    <row r="43500" customHeight="true" spans="10:13">
      <c r="J43500" s="34"/>
      <c r="M43500" s="40"/>
    </row>
    <row r="43501" customHeight="true" spans="10:13">
      <c r="J43501" s="34"/>
      <c r="M43501" s="40"/>
    </row>
    <row r="43502" customHeight="true" spans="10:13">
      <c r="J43502" s="34"/>
      <c r="M43502" s="40"/>
    </row>
    <row r="43503" customHeight="true" spans="10:13">
      <c r="J43503" s="34"/>
      <c r="M43503" s="40"/>
    </row>
    <row r="43504" customHeight="true" spans="10:13">
      <c r="J43504" s="34"/>
      <c r="M43504" s="40"/>
    </row>
    <row r="43505" customHeight="true" spans="10:13">
      <c r="J43505" s="34"/>
      <c r="M43505" s="40"/>
    </row>
    <row r="43506" customHeight="true" spans="10:13">
      <c r="J43506" s="34"/>
      <c r="M43506" s="40"/>
    </row>
    <row r="43507" customHeight="true" spans="10:13">
      <c r="J43507" s="34"/>
      <c r="M43507" s="40"/>
    </row>
    <row r="43508" customHeight="true" spans="10:13">
      <c r="J43508" s="34"/>
      <c r="M43508" s="40"/>
    </row>
    <row r="43509" customHeight="true" spans="10:13">
      <c r="J43509" s="34"/>
      <c r="M43509" s="40"/>
    </row>
    <row r="43510" customHeight="true" spans="10:13">
      <c r="J43510" s="34"/>
      <c r="M43510" s="40"/>
    </row>
    <row r="43511" customHeight="true" spans="10:13">
      <c r="J43511" s="34"/>
      <c r="M43511" s="40"/>
    </row>
    <row r="43512" customHeight="true" spans="10:13">
      <c r="J43512" s="34"/>
      <c r="M43512" s="40"/>
    </row>
    <row r="43513" customHeight="true" spans="10:13">
      <c r="J43513" s="34"/>
      <c r="M43513" s="40"/>
    </row>
    <row r="43514" customHeight="true" spans="10:13">
      <c r="J43514" s="34"/>
      <c r="M43514" s="40"/>
    </row>
    <row r="43515" customHeight="true" spans="10:13">
      <c r="J43515" s="34"/>
      <c r="M43515" s="40"/>
    </row>
    <row r="43516" customHeight="true" spans="10:13">
      <c r="J43516" s="34"/>
      <c r="M43516" s="40"/>
    </row>
    <row r="43517" customHeight="true" spans="10:13">
      <c r="J43517" s="34"/>
      <c r="M43517" s="40"/>
    </row>
    <row r="43518" customHeight="true" spans="10:13">
      <c r="J43518" s="34"/>
      <c r="M43518" s="40"/>
    </row>
    <row r="43519" customHeight="true" spans="10:13">
      <c r="J43519" s="34"/>
      <c r="M43519" s="40"/>
    </row>
    <row r="43520" customHeight="true" spans="10:13">
      <c r="J43520" s="34"/>
      <c r="M43520" s="40"/>
    </row>
    <row r="43521" customHeight="true" spans="10:13">
      <c r="J43521" s="34"/>
      <c r="M43521" s="40"/>
    </row>
    <row r="43522" customHeight="true" spans="10:13">
      <c r="J43522" s="34"/>
      <c r="M43522" s="40"/>
    </row>
    <row r="43523" customHeight="true" spans="10:13">
      <c r="J43523" s="34"/>
      <c r="M43523" s="40"/>
    </row>
    <row r="43524" customHeight="true" spans="10:13">
      <c r="J43524" s="34"/>
      <c r="M43524" s="40"/>
    </row>
    <row r="43525" customHeight="true" spans="10:13">
      <c r="J43525" s="34"/>
      <c r="M43525" s="40"/>
    </row>
    <row r="43526" customHeight="true" spans="10:13">
      <c r="J43526" s="34"/>
      <c r="M43526" s="40"/>
    </row>
    <row r="43527" customHeight="true" spans="10:13">
      <c r="J43527" s="34"/>
      <c r="M43527" s="40"/>
    </row>
    <row r="43528" customHeight="true" spans="10:13">
      <c r="J43528" s="34"/>
      <c r="M43528" s="40"/>
    </row>
    <row r="43529" customHeight="true" spans="10:13">
      <c r="J43529" s="34"/>
      <c r="M43529" s="40"/>
    </row>
    <row r="43530" customHeight="true" spans="10:13">
      <c r="J43530" s="34"/>
      <c r="M43530" s="40"/>
    </row>
    <row r="43531" customHeight="true" spans="10:13">
      <c r="J43531" s="34"/>
      <c r="M43531" s="40"/>
    </row>
    <row r="43532" customHeight="true" spans="10:13">
      <c r="J43532" s="34"/>
      <c r="M43532" s="40"/>
    </row>
    <row r="43533" customHeight="true" spans="10:13">
      <c r="J43533" s="34"/>
      <c r="M43533" s="40"/>
    </row>
    <row r="43534" customHeight="true" spans="10:13">
      <c r="J43534" s="34"/>
      <c r="M43534" s="40"/>
    </row>
    <row r="43535" customHeight="true" spans="10:13">
      <c r="J43535" s="34"/>
      <c r="M43535" s="40"/>
    </row>
    <row r="43536" customHeight="true" spans="10:13">
      <c r="J43536" s="34"/>
      <c r="M43536" s="40"/>
    </row>
    <row r="43537" customHeight="true" spans="10:13">
      <c r="J43537" s="34"/>
      <c r="M43537" s="40"/>
    </row>
    <row r="43538" customHeight="true" spans="10:13">
      <c r="J43538" s="34"/>
      <c r="M43538" s="40"/>
    </row>
    <row r="43539" customHeight="true" spans="10:13">
      <c r="J43539" s="34"/>
      <c r="M43539" s="40"/>
    </row>
    <row r="43540" customHeight="true" spans="10:13">
      <c r="J43540" s="34"/>
      <c r="M43540" s="40"/>
    </row>
    <row r="43541" customHeight="true" spans="10:13">
      <c r="J43541" s="34"/>
      <c r="M43541" s="40"/>
    </row>
    <row r="43542" customHeight="true" spans="10:13">
      <c r="J43542" s="34"/>
      <c r="M43542" s="40"/>
    </row>
    <row r="43543" customHeight="true" spans="10:13">
      <c r="J43543" s="34"/>
      <c r="M43543" s="40"/>
    </row>
    <row r="43544" customHeight="true" spans="10:13">
      <c r="J43544" s="34"/>
      <c r="M43544" s="40"/>
    </row>
    <row r="43545" customHeight="true" spans="10:13">
      <c r="J43545" s="34"/>
      <c r="M43545" s="40"/>
    </row>
    <row r="43546" customHeight="true" spans="10:13">
      <c r="J43546" s="34"/>
      <c r="M43546" s="40"/>
    </row>
    <row r="43547" customHeight="true" spans="10:13">
      <c r="J43547" s="34"/>
      <c r="M43547" s="40"/>
    </row>
    <row r="43548" customHeight="true" spans="10:13">
      <c r="J43548" s="34"/>
      <c r="M43548" s="40"/>
    </row>
    <row r="43549" customHeight="true" spans="10:13">
      <c r="J43549" s="34"/>
      <c r="M43549" s="40"/>
    </row>
    <row r="43550" customHeight="true" spans="10:13">
      <c r="J43550" s="34"/>
      <c r="M43550" s="40"/>
    </row>
    <row r="43551" customHeight="true" spans="10:13">
      <c r="J43551" s="34"/>
      <c r="M43551" s="40"/>
    </row>
    <row r="43552" customHeight="true" spans="10:13">
      <c r="J43552" s="34"/>
      <c r="M43552" s="40"/>
    </row>
    <row r="43553" customHeight="true" spans="10:13">
      <c r="J43553" s="34"/>
      <c r="M43553" s="40"/>
    </row>
    <row r="43554" customHeight="true" spans="10:13">
      <c r="J43554" s="34"/>
      <c r="M43554" s="40"/>
    </row>
    <row r="43555" customHeight="true" spans="10:13">
      <c r="J43555" s="34"/>
      <c r="M43555" s="40"/>
    </row>
    <row r="43556" customHeight="true" spans="10:13">
      <c r="J43556" s="34"/>
      <c r="M43556" s="40"/>
    </row>
    <row r="43557" customHeight="true" spans="10:13">
      <c r="J43557" s="34"/>
      <c r="M43557" s="40"/>
    </row>
    <row r="43558" customHeight="true" spans="10:13">
      <c r="J43558" s="34"/>
      <c r="M43558" s="40"/>
    </row>
    <row r="43559" customHeight="true" spans="10:13">
      <c r="J43559" s="34"/>
      <c r="M43559" s="40"/>
    </row>
    <row r="43560" customHeight="true" spans="10:13">
      <c r="J43560" s="34"/>
      <c r="M43560" s="40"/>
    </row>
    <row r="43561" customHeight="true" spans="10:13">
      <c r="J43561" s="34"/>
      <c r="M43561" s="40"/>
    </row>
    <row r="43562" customHeight="true" spans="10:13">
      <c r="J43562" s="34"/>
      <c r="M43562" s="40"/>
    </row>
    <row r="43563" customHeight="true" spans="10:13">
      <c r="J43563" s="34"/>
      <c r="M43563" s="40"/>
    </row>
    <row r="43564" customHeight="true" spans="10:13">
      <c r="J43564" s="34"/>
      <c r="M43564" s="40"/>
    </row>
    <row r="43565" customHeight="true" spans="10:13">
      <c r="J43565" s="34"/>
      <c r="M43565" s="40"/>
    </row>
    <row r="43566" customHeight="true" spans="10:13">
      <c r="J43566" s="34"/>
      <c r="M43566" s="40"/>
    </row>
    <row r="43567" customHeight="true" spans="10:13">
      <c r="J43567" s="34"/>
      <c r="M43567" s="40"/>
    </row>
    <row r="43568" customHeight="true" spans="10:13">
      <c r="J43568" s="34"/>
      <c r="M43568" s="40"/>
    </row>
    <row r="43569" customHeight="true" spans="10:13">
      <c r="J43569" s="34"/>
      <c r="M43569" s="40"/>
    </row>
    <row r="43570" customHeight="true" spans="10:13">
      <c r="J43570" s="34"/>
      <c r="M43570" s="40"/>
    </row>
    <row r="43571" customHeight="true" spans="10:13">
      <c r="J43571" s="34"/>
      <c r="M43571" s="40"/>
    </row>
    <row r="43572" customHeight="true" spans="10:13">
      <c r="J43572" s="34"/>
      <c r="M43572" s="40"/>
    </row>
    <row r="43573" customHeight="true" spans="10:13">
      <c r="J43573" s="34"/>
      <c r="M43573" s="40"/>
    </row>
    <row r="43574" customHeight="true" spans="10:13">
      <c r="J43574" s="34"/>
      <c r="M43574" s="40"/>
    </row>
    <row r="43575" customHeight="true" spans="10:13">
      <c r="J43575" s="34"/>
      <c r="M43575" s="40"/>
    </row>
    <row r="43576" customHeight="true" spans="10:13">
      <c r="J43576" s="34"/>
      <c r="M43576" s="40"/>
    </row>
    <row r="43577" customHeight="true" spans="10:13">
      <c r="J43577" s="34"/>
      <c r="M43577" s="40"/>
    </row>
    <row r="43578" customHeight="true" spans="10:13">
      <c r="J43578" s="34"/>
      <c r="M43578" s="40"/>
    </row>
    <row r="43579" customHeight="true" spans="10:13">
      <c r="J43579" s="34"/>
      <c r="M43579" s="40"/>
    </row>
    <row r="43580" customHeight="true" spans="10:13">
      <c r="J43580" s="34"/>
      <c r="M43580" s="40"/>
    </row>
    <row r="43581" customHeight="true" spans="10:13">
      <c r="J43581" s="34"/>
      <c r="M43581" s="40"/>
    </row>
    <row r="43582" customHeight="true" spans="10:13">
      <c r="J43582" s="34"/>
      <c r="M43582" s="40"/>
    </row>
    <row r="43583" customHeight="true" spans="10:13">
      <c r="J43583" s="34"/>
      <c r="M43583" s="40"/>
    </row>
    <row r="43584" customHeight="true" spans="10:13">
      <c r="J43584" s="34"/>
      <c r="M43584" s="40"/>
    </row>
    <row r="43585" customHeight="true" spans="10:13">
      <c r="J43585" s="34"/>
      <c r="M43585" s="40"/>
    </row>
    <row r="43586" customHeight="true" spans="10:13">
      <c r="J43586" s="34"/>
      <c r="M43586" s="40"/>
    </row>
    <row r="43587" customHeight="true" spans="10:13">
      <c r="J43587" s="34"/>
      <c r="M43587" s="40"/>
    </row>
    <row r="43588" customHeight="true" spans="10:13">
      <c r="J43588" s="34"/>
      <c r="M43588" s="40"/>
    </row>
    <row r="43589" customHeight="true" spans="10:13">
      <c r="J43589" s="34"/>
      <c r="M43589" s="40"/>
    </row>
    <row r="43590" customHeight="true" spans="10:13">
      <c r="J43590" s="34"/>
      <c r="M43590" s="40"/>
    </row>
    <row r="43591" customHeight="true" spans="10:13">
      <c r="J43591" s="34"/>
      <c r="M43591" s="40"/>
    </row>
    <row r="43592" customHeight="true" spans="10:13">
      <c r="J43592" s="34"/>
      <c r="M43592" s="40"/>
    </row>
    <row r="43593" customHeight="true" spans="10:13">
      <c r="J43593" s="34"/>
      <c r="M43593" s="40"/>
    </row>
    <row r="43594" customHeight="true" spans="10:13">
      <c r="J43594" s="34"/>
      <c r="M43594" s="40"/>
    </row>
    <row r="43595" customHeight="true" spans="10:13">
      <c r="J43595" s="34"/>
      <c r="M43595" s="40"/>
    </row>
    <row r="43596" customHeight="true" spans="10:13">
      <c r="J43596" s="34"/>
      <c r="M43596" s="40"/>
    </row>
    <row r="43597" customHeight="true" spans="10:13">
      <c r="J43597" s="34"/>
      <c r="M43597" s="40"/>
    </row>
    <row r="43598" customHeight="true" spans="10:13">
      <c r="J43598" s="34"/>
      <c r="M43598" s="40"/>
    </row>
    <row r="43599" customHeight="true" spans="10:13">
      <c r="J43599" s="34"/>
      <c r="M43599" s="40"/>
    </row>
    <row r="43600" customHeight="true" spans="10:13">
      <c r="J43600" s="34"/>
      <c r="M43600" s="40"/>
    </row>
    <row r="43601" customHeight="true" spans="10:13">
      <c r="J43601" s="34"/>
      <c r="M43601" s="40"/>
    </row>
    <row r="43602" customHeight="true" spans="10:13">
      <c r="J43602" s="34"/>
      <c r="M43602" s="40"/>
    </row>
    <row r="43603" customHeight="true" spans="10:13">
      <c r="J43603" s="34"/>
      <c r="M43603" s="40"/>
    </row>
    <row r="43604" customHeight="true" spans="10:13">
      <c r="J43604" s="34"/>
      <c r="M43604" s="40"/>
    </row>
    <row r="43605" customHeight="true" spans="10:13">
      <c r="J43605" s="34"/>
      <c r="M43605" s="40"/>
    </row>
    <row r="43606" customHeight="true" spans="10:13">
      <c r="J43606" s="34"/>
      <c r="M43606" s="40"/>
    </row>
    <row r="43607" customHeight="true" spans="10:13">
      <c r="J43607" s="34"/>
      <c r="M43607" s="40"/>
    </row>
    <row r="43608" customHeight="true" spans="10:13">
      <c r="J43608" s="34"/>
      <c r="M43608" s="40"/>
    </row>
    <row r="43609" customHeight="true" spans="10:13">
      <c r="J43609" s="34"/>
      <c r="M43609" s="40"/>
    </row>
    <row r="43610" customHeight="true" spans="10:13">
      <c r="J43610" s="34"/>
      <c r="M43610" s="40"/>
    </row>
    <row r="43611" customHeight="true" spans="10:13">
      <c r="J43611" s="34"/>
      <c r="M43611" s="40"/>
    </row>
    <row r="43612" customHeight="true" spans="10:13">
      <c r="J43612" s="34"/>
      <c r="M43612" s="40"/>
    </row>
    <row r="43613" customHeight="true" spans="10:13">
      <c r="J43613" s="34"/>
      <c r="M43613" s="40"/>
    </row>
    <row r="43614" customHeight="true" spans="10:13">
      <c r="J43614" s="34"/>
      <c r="M43614" s="40"/>
    </row>
    <row r="43615" customHeight="true" spans="10:13">
      <c r="J43615" s="34"/>
      <c r="M43615" s="40"/>
    </row>
    <row r="43616" customHeight="true" spans="10:13">
      <c r="J43616" s="34"/>
      <c r="M43616" s="40"/>
    </row>
    <row r="43617" customHeight="true" spans="10:13">
      <c r="J43617" s="34"/>
      <c r="M43617" s="40"/>
    </row>
    <row r="43618" customHeight="true" spans="10:13">
      <c r="J43618" s="34"/>
      <c r="M43618" s="40"/>
    </row>
    <row r="43619" customHeight="true" spans="10:13">
      <c r="J43619" s="34"/>
      <c r="M43619" s="40"/>
    </row>
    <row r="43620" customHeight="true" spans="10:13">
      <c r="J43620" s="34"/>
      <c r="M43620" s="40"/>
    </row>
    <row r="43621" customHeight="true" spans="10:13">
      <c r="J43621" s="34"/>
      <c r="M43621" s="40"/>
    </row>
    <row r="43622" customHeight="true" spans="10:13">
      <c r="J43622" s="34"/>
      <c r="M43622" s="40"/>
    </row>
    <row r="43623" customHeight="true" spans="10:13">
      <c r="J43623" s="34"/>
      <c r="M43623" s="40"/>
    </row>
    <row r="43624" customHeight="true" spans="10:13">
      <c r="J43624" s="34"/>
      <c r="M43624" s="40"/>
    </row>
    <row r="43625" customHeight="true" spans="10:13">
      <c r="J43625" s="34"/>
      <c r="M43625" s="40"/>
    </row>
    <row r="43626" customHeight="true" spans="10:13">
      <c r="J43626" s="34"/>
      <c r="M43626" s="40"/>
    </row>
    <row r="43627" customHeight="true" spans="10:13">
      <c r="J43627" s="34"/>
      <c r="M43627" s="40"/>
    </row>
    <row r="43628" customHeight="true" spans="10:13">
      <c r="J43628" s="34"/>
      <c r="M43628" s="40"/>
    </row>
    <row r="43629" customHeight="true" spans="10:13">
      <c r="J43629" s="34"/>
      <c r="M43629" s="40"/>
    </row>
    <row r="43630" customHeight="true" spans="10:13">
      <c r="J43630" s="34"/>
      <c r="M43630" s="40"/>
    </row>
    <row r="43631" customHeight="true" spans="10:13">
      <c r="J43631" s="34"/>
      <c r="M43631" s="40"/>
    </row>
    <row r="43632" customHeight="true" spans="10:13">
      <c r="J43632" s="34"/>
      <c r="M43632" s="40"/>
    </row>
    <row r="43633" customHeight="true" spans="10:13">
      <c r="J43633" s="34"/>
      <c r="M43633" s="40"/>
    </row>
    <row r="43634" customHeight="true" spans="10:13">
      <c r="J43634" s="34"/>
      <c r="M43634" s="40"/>
    </row>
    <row r="43635" customHeight="true" spans="10:13">
      <c r="J43635" s="34"/>
      <c r="M43635" s="40"/>
    </row>
    <row r="43636" customHeight="true" spans="10:13">
      <c r="J43636" s="34"/>
      <c r="M43636" s="40"/>
    </row>
    <row r="43637" customHeight="true" spans="10:13">
      <c r="J43637" s="34"/>
      <c r="M43637" s="40"/>
    </row>
    <row r="43638" customHeight="true" spans="10:13">
      <c r="J43638" s="34"/>
      <c r="M43638" s="40"/>
    </row>
    <row r="43639" customHeight="true" spans="10:13">
      <c r="J43639" s="34"/>
      <c r="M43639" s="40"/>
    </row>
    <row r="43640" customHeight="true" spans="10:13">
      <c r="J43640" s="34"/>
      <c r="M43640" s="40"/>
    </row>
    <row r="43641" customHeight="true" spans="10:13">
      <c r="J43641" s="34"/>
      <c r="M43641" s="40"/>
    </row>
    <row r="43642" customHeight="true" spans="10:13">
      <c r="J43642" s="34"/>
      <c r="M43642" s="40"/>
    </row>
    <row r="43643" customHeight="true" spans="10:13">
      <c r="J43643" s="34"/>
      <c r="M43643" s="40"/>
    </row>
    <row r="43644" customHeight="true" spans="10:13">
      <c r="J43644" s="34"/>
      <c r="M43644" s="40"/>
    </row>
    <row r="43645" customHeight="true" spans="10:13">
      <c r="J43645" s="34"/>
      <c r="M43645" s="40"/>
    </row>
    <row r="43646" customHeight="true" spans="10:13">
      <c r="J43646" s="34"/>
      <c r="M43646" s="40"/>
    </row>
    <row r="43647" customHeight="true" spans="10:13">
      <c r="J43647" s="34"/>
      <c r="M43647" s="40"/>
    </row>
    <row r="43648" customHeight="true" spans="10:13">
      <c r="J43648" s="34"/>
      <c r="M43648" s="40"/>
    </row>
    <row r="43649" customHeight="true" spans="10:13">
      <c r="J43649" s="34"/>
      <c r="M43649" s="40"/>
    </row>
    <row r="43650" customHeight="true" spans="10:13">
      <c r="J43650" s="34"/>
      <c r="M43650" s="40"/>
    </row>
    <row r="43651" customHeight="true" spans="10:13">
      <c r="J43651" s="34"/>
      <c r="M43651" s="40"/>
    </row>
    <row r="43652" customHeight="true" spans="10:13">
      <c r="J43652" s="34"/>
      <c r="M43652" s="40"/>
    </row>
    <row r="43653" customHeight="true" spans="10:13">
      <c r="J43653" s="34"/>
      <c r="M43653" s="40"/>
    </row>
    <row r="43654" customHeight="true" spans="10:13">
      <c r="J43654" s="34"/>
      <c r="M43654" s="40"/>
    </row>
    <row r="43655" customHeight="true" spans="10:13">
      <c r="J43655" s="34"/>
      <c r="M43655" s="40"/>
    </row>
    <row r="43656" customHeight="true" spans="10:13">
      <c r="J43656" s="34"/>
      <c r="M43656" s="40"/>
    </row>
    <row r="43657" customHeight="true" spans="10:13">
      <c r="J43657" s="34"/>
      <c r="M43657" s="40"/>
    </row>
    <row r="43658" customHeight="true" spans="10:13">
      <c r="J43658" s="34"/>
      <c r="M43658" s="40"/>
    </row>
    <row r="43659" customHeight="true" spans="10:13">
      <c r="J43659" s="34"/>
      <c r="M43659" s="40"/>
    </row>
    <row r="43660" customHeight="true" spans="10:13">
      <c r="J43660" s="34"/>
      <c r="M43660" s="40"/>
    </row>
    <row r="43661" customHeight="true" spans="10:13">
      <c r="J43661" s="34"/>
      <c r="M43661" s="40"/>
    </row>
    <row r="43662" customHeight="true" spans="10:13">
      <c r="J43662" s="34"/>
      <c r="M43662" s="40"/>
    </row>
    <row r="43663" customHeight="true" spans="10:13">
      <c r="J43663" s="34"/>
      <c r="M43663" s="40"/>
    </row>
    <row r="43664" customHeight="true" spans="10:13">
      <c r="J43664" s="34"/>
      <c r="M43664" s="40"/>
    </row>
    <row r="43665" customHeight="true" spans="10:13">
      <c r="J43665" s="34"/>
      <c r="M43665" s="40"/>
    </row>
    <row r="43666" customHeight="true" spans="10:13">
      <c r="J43666" s="34"/>
      <c r="M43666" s="40"/>
    </row>
    <row r="43667" customHeight="true" spans="10:13">
      <c r="J43667" s="34"/>
      <c r="M43667" s="40"/>
    </row>
    <row r="43668" customHeight="true" spans="10:13">
      <c r="J43668" s="34"/>
      <c r="M43668" s="40"/>
    </row>
    <row r="43669" customHeight="true" spans="10:13">
      <c r="J43669" s="34"/>
      <c r="M43669" s="40"/>
    </row>
    <row r="43670" customHeight="true" spans="10:13">
      <c r="J43670" s="34"/>
      <c r="M43670" s="40"/>
    </row>
    <row r="43671" customHeight="true" spans="10:13">
      <c r="J43671" s="34"/>
      <c r="M43671" s="40"/>
    </row>
    <row r="43672" customHeight="true" spans="10:13">
      <c r="J43672" s="34"/>
      <c r="M43672" s="40"/>
    </row>
    <row r="43673" customHeight="true" spans="10:13">
      <c r="J43673" s="34"/>
      <c r="M43673" s="40"/>
    </row>
    <row r="43674" customHeight="true" spans="10:13">
      <c r="J43674" s="34"/>
      <c r="M43674" s="40"/>
    </row>
    <row r="43675" customHeight="true" spans="10:13">
      <c r="J43675" s="34"/>
      <c r="M43675" s="40"/>
    </row>
    <row r="43676" customHeight="true" spans="10:13">
      <c r="J43676" s="34"/>
      <c r="M43676" s="40"/>
    </row>
    <row r="43677" customHeight="true" spans="10:13">
      <c r="J43677" s="34"/>
      <c r="M43677" s="40"/>
    </row>
    <row r="43678" customHeight="true" spans="10:13">
      <c r="J43678" s="34"/>
      <c r="M43678" s="40"/>
    </row>
    <row r="43679" customHeight="true" spans="10:13">
      <c r="J43679" s="34"/>
      <c r="M43679" s="40"/>
    </row>
    <row r="43680" customHeight="true" spans="10:13">
      <c r="J43680" s="34"/>
      <c r="M43680" s="40"/>
    </row>
    <row r="43681" customHeight="true" spans="10:13">
      <c r="J43681" s="34"/>
      <c r="M43681" s="40"/>
    </row>
    <row r="43682" customHeight="true" spans="10:13">
      <c r="J43682" s="34"/>
      <c r="M43682" s="40"/>
    </row>
    <row r="43683" customHeight="true" spans="10:13">
      <c r="J43683" s="34"/>
      <c r="M43683" s="40"/>
    </row>
    <row r="43684" customHeight="true" spans="10:13">
      <c r="J43684" s="34"/>
      <c r="M43684" s="40"/>
    </row>
    <row r="43685" customHeight="true" spans="10:13">
      <c r="J43685" s="34"/>
      <c r="M43685" s="40"/>
    </row>
    <row r="43686" customHeight="true" spans="10:13">
      <c r="J43686" s="34"/>
      <c r="M43686" s="40"/>
    </row>
    <row r="43687" customHeight="true" spans="10:13">
      <c r="J43687" s="34"/>
      <c r="M43687" s="40"/>
    </row>
    <row r="43688" customHeight="true" spans="10:13">
      <c r="J43688" s="34"/>
      <c r="M43688" s="40"/>
    </row>
    <row r="43689" customHeight="true" spans="10:13">
      <c r="J43689" s="34"/>
      <c r="M43689" s="40"/>
    </row>
    <row r="43690" customHeight="true" spans="10:13">
      <c r="J43690" s="34"/>
      <c r="M43690" s="40"/>
    </row>
    <row r="43691" customHeight="true" spans="10:13">
      <c r="J43691" s="34"/>
      <c r="M43691" s="40"/>
    </row>
    <row r="43692" customHeight="true" spans="10:13">
      <c r="J43692" s="34"/>
      <c r="M43692" s="40"/>
    </row>
    <row r="43693" customHeight="true" spans="10:13">
      <c r="J43693" s="34"/>
      <c r="M43693" s="40"/>
    </row>
    <row r="43694" customHeight="true" spans="10:13">
      <c r="J43694" s="34"/>
      <c r="M43694" s="40"/>
    </row>
    <row r="43695" customHeight="true" spans="10:13">
      <c r="J43695" s="34"/>
      <c r="M43695" s="40"/>
    </row>
    <row r="43696" customHeight="true" spans="10:13">
      <c r="J43696" s="34"/>
      <c r="M43696" s="40"/>
    </row>
    <row r="43697" customHeight="true" spans="10:13">
      <c r="J43697" s="34"/>
      <c r="M43697" s="40"/>
    </row>
    <row r="43698" customHeight="true" spans="10:13">
      <c r="J43698" s="34"/>
      <c r="M43698" s="40"/>
    </row>
    <row r="43699" customHeight="true" spans="10:13">
      <c r="J43699" s="34"/>
      <c r="M43699" s="40"/>
    </row>
    <row r="43700" customHeight="true" spans="10:13">
      <c r="J43700" s="34"/>
      <c r="M43700" s="40"/>
    </row>
    <row r="43701" customHeight="true" spans="10:13">
      <c r="J43701" s="34"/>
      <c r="M43701" s="40"/>
    </row>
    <row r="43702" customHeight="true" spans="10:13">
      <c r="J43702" s="34"/>
      <c r="M43702" s="40"/>
    </row>
    <row r="43703" customHeight="true" spans="10:13">
      <c r="J43703" s="34"/>
      <c r="M43703" s="40"/>
    </row>
    <row r="43704" customHeight="true" spans="10:13">
      <c r="J43704" s="34"/>
      <c r="M43704" s="40"/>
    </row>
    <row r="43705" customHeight="true" spans="10:13">
      <c r="J43705" s="34"/>
      <c r="M43705" s="40"/>
    </row>
    <row r="43706" customHeight="true" spans="10:13">
      <c r="J43706" s="34"/>
      <c r="M43706" s="40"/>
    </row>
    <row r="43707" customHeight="true" spans="10:13">
      <c r="J43707" s="34"/>
      <c r="M43707" s="40"/>
    </row>
    <row r="43708" customHeight="true" spans="10:13">
      <c r="J43708" s="34"/>
      <c r="M43708" s="40"/>
    </row>
    <row r="43709" customHeight="true" spans="10:13">
      <c r="J43709" s="34"/>
      <c r="M43709" s="40"/>
    </row>
    <row r="43710" customHeight="true" spans="10:13">
      <c r="J43710" s="34"/>
      <c r="M43710" s="40"/>
    </row>
    <row r="43711" customHeight="true" spans="10:13">
      <c r="J43711" s="34"/>
      <c r="M43711" s="40"/>
    </row>
    <row r="43712" customHeight="true" spans="10:13">
      <c r="J43712" s="34"/>
      <c r="M43712" s="40"/>
    </row>
    <row r="43713" customHeight="true" spans="10:13">
      <c r="J43713" s="34"/>
      <c r="M43713" s="40"/>
    </row>
    <row r="43714" customHeight="true" spans="10:13">
      <c r="J43714" s="34"/>
      <c r="M43714" s="40"/>
    </row>
    <row r="43715" customHeight="true" spans="10:13">
      <c r="J43715" s="34"/>
      <c r="M43715" s="40"/>
    </row>
    <row r="43716" customHeight="true" spans="10:13">
      <c r="J43716" s="34"/>
      <c r="M43716" s="40"/>
    </row>
    <row r="43717" customHeight="true" spans="10:13">
      <c r="J43717" s="34"/>
      <c r="M43717" s="40"/>
    </row>
    <row r="43718" customHeight="true" spans="10:13">
      <c r="J43718" s="34"/>
      <c r="M43718" s="40"/>
    </row>
    <row r="43719" customHeight="true" spans="10:13">
      <c r="J43719" s="34"/>
      <c r="M43719" s="40"/>
    </row>
    <row r="43720" customHeight="true" spans="10:13">
      <c r="J43720" s="34"/>
      <c r="M43720" s="40"/>
    </row>
    <row r="43721" customHeight="true" spans="10:13">
      <c r="J43721" s="34"/>
      <c r="M43721" s="40"/>
    </row>
    <row r="43722" customHeight="true" spans="10:13">
      <c r="J43722" s="34"/>
      <c r="M43722" s="40"/>
    </row>
    <row r="43723" customHeight="true" spans="10:13">
      <c r="J43723" s="34"/>
      <c r="M43723" s="40"/>
    </row>
    <row r="43724" customHeight="true" spans="10:13">
      <c r="J43724" s="34"/>
      <c r="M43724" s="40"/>
    </row>
    <row r="43725" customHeight="true" spans="10:13">
      <c r="J43725" s="34"/>
      <c r="M43725" s="40"/>
    </row>
    <row r="43726" customHeight="true" spans="10:13">
      <c r="J43726" s="34"/>
      <c r="M43726" s="40"/>
    </row>
    <row r="43727" customHeight="true" spans="10:13">
      <c r="J43727" s="34"/>
      <c r="M43727" s="40"/>
    </row>
    <row r="43728" customHeight="true" spans="10:13">
      <c r="J43728" s="34"/>
      <c r="M43728" s="40"/>
    </row>
    <row r="43729" customHeight="true" spans="10:13">
      <c r="J43729" s="34"/>
      <c r="M43729" s="40"/>
    </row>
    <row r="43730" customHeight="true" spans="10:13">
      <c r="J43730" s="34"/>
      <c r="M43730" s="40"/>
    </row>
    <row r="43731" customHeight="true" spans="10:13">
      <c r="J43731" s="34"/>
      <c r="M43731" s="40"/>
    </row>
    <row r="43732" customHeight="true" spans="10:13">
      <c r="J43732" s="34"/>
      <c r="M43732" s="40"/>
    </row>
    <row r="43733" customHeight="true" spans="10:13">
      <c r="J43733" s="34"/>
      <c r="M43733" s="40"/>
    </row>
    <row r="43734" customHeight="true" spans="10:13">
      <c r="J43734" s="34"/>
      <c r="M43734" s="40"/>
    </row>
    <row r="43735" customHeight="true" spans="10:13">
      <c r="J43735" s="34"/>
      <c r="M43735" s="40"/>
    </row>
    <row r="43736" customHeight="true" spans="10:13">
      <c r="J43736" s="34"/>
      <c r="M43736" s="40"/>
    </row>
    <row r="43737" customHeight="true" spans="10:13">
      <c r="J43737" s="34"/>
      <c r="M43737" s="40"/>
    </row>
    <row r="43738" customHeight="true" spans="10:13">
      <c r="J43738" s="34"/>
      <c r="M43738" s="40"/>
    </row>
    <row r="43739" customHeight="true" spans="10:13">
      <c r="J43739" s="34"/>
      <c r="M43739" s="40"/>
    </row>
    <row r="43740" customHeight="true" spans="10:13">
      <c r="J43740" s="34"/>
      <c r="M43740" s="40"/>
    </row>
    <row r="43741" customHeight="true" spans="10:13">
      <c r="J43741" s="34"/>
      <c r="M43741" s="40"/>
    </row>
    <row r="43742" customHeight="true" spans="10:13">
      <c r="J43742" s="34"/>
      <c r="M43742" s="40"/>
    </row>
    <row r="43743" customHeight="true" spans="10:13">
      <c r="J43743" s="34"/>
      <c r="M43743" s="40"/>
    </row>
    <row r="43744" customHeight="true" spans="10:13">
      <c r="J43744" s="34"/>
      <c r="M43744" s="40"/>
    </row>
    <row r="43745" customHeight="true" spans="10:13">
      <c r="J43745" s="34"/>
      <c r="M43745" s="40"/>
    </row>
    <row r="43746" customHeight="true" spans="10:13">
      <c r="J43746" s="34"/>
      <c r="M43746" s="40"/>
    </row>
    <row r="43747" customHeight="true" spans="10:13">
      <c r="J43747" s="34"/>
      <c r="M43747" s="40"/>
    </row>
    <row r="43748" customHeight="true" spans="10:13">
      <c r="J43748" s="34"/>
      <c r="M43748" s="40"/>
    </row>
    <row r="43749" customHeight="true" spans="10:13">
      <c r="J43749" s="34"/>
      <c r="M43749" s="40"/>
    </row>
    <row r="43750" customHeight="true" spans="10:13">
      <c r="J43750" s="34"/>
      <c r="M43750" s="40"/>
    </row>
    <row r="43751" customHeight="true" spans="10:13">
      <c r="J43751" s="34"/>
      <c r="M43751" s="40"/>
    </row>
    <row r="43752" customHeight="true" spans="10:13">
      <c r="J43752" s="34"/>
      <c r="M43752" s="40"/>
    </row>
    <row r="43753" customHeight="true" spans="10:13">
      <c r="J43753" s="34"/>
      <c r="M43753" s="40"/>
    </row>
    <row r="43754" customHeight="true" spans="10:13">
      <c r="J43754" s="34"/>
      <c r="M43754" s="40"/>
    </row>
    <row r="43755" customHeight="true" spans="10:13">
      <c r="J43755" s="34"/>
      <c r="M43755" s="40"/>
    </row>
    <row r="43756" customHeight="true" spans="10:13">
      <c r="J43756" s="34"/>
      <c r="M43756" s="40"/>
    </row>
    <row r="43757" customHeight="true" spans="10:13">
      <c r="J43757" s="34"/>
      <c r="M43757" s="40"/>
    </row>
    <row r="43758" customHeight="true" spans="10:13">
      <c r="J43758" s="34"/>
      <c r="M43758" s="40"/>
    </row>
    <row r="43759" customHeight="true" spans="10:13">
      <c r="J43759" s="34"/>
      <c r="M43759" s="40"/>
    </row>
    <row r="43760" customHeight="true" spans="10:13">
      <c r="J43760" s="34"/>
      <c r="M43760" s="40"/>
    </row>
    <row r="43761" customHeight="true" spans="10:13">
      <c r="J43761" s="34"/>
      <c r="M43761" s="40"/>
    </row>
    <row r="43762" customHeight="true" spans="10:13">
      <c r="J43762" s="34"/>
      <c r="M43762" s="40"/>
    </row>
    <row r="43763" customHeight="true" spans="10:13">
      <c r="J43763" s="34"/>
      <c r="M43763" s="40"/>
    </row>
    <row r="43764" customHeight="true" spans="10:13">
      <c r="J43764" s="34"/>
      <c r="M43764" s="40"/>
    </row>
    <row r="43765" customHeight="true" spans="10:13">
      <c r="J43765" s="34"/>
      <c r="M43765" s="40"/>
    </row>
    <row r="43766" customHeight="true" spans="10:13">
      <c r="J43766" s="34"/>
      <c r="M43766" s="40"/>
    </row>
    <row r="43767" customHeight="true" spans="10:13">
      <c r="J43767" s="34"/>
      <c r="M43767" s="40"/>
    </row>
    <row r="43768" customHeight="true" spans="10:13">
      <c r="J43768" s="34"/>
      <c r="M43768" s="40"/>
    </row>
    <row r="43769" customHeight="true" spans="10:13">
      <c r="J43769" s="34"/>
      <c r="M43769" s="40"/>
    </row>
    <row r="43770" customHeight="true" spans="10:13">
      <c r="J43770" s="34"/>
      <c r="M43770" s="40"/>
    </row>
    <row r="43771" customHeight="true" spans="10:13">
      <c r="J43771" s="34"/>
      <c r="M43771" s="40"/>
    </row>
    <row r="43772" customHeight="true" spans="10:13">
      <c r="J43772" s="34"/>
      <c r="M43772" s="40"/>
    </row>
    <row r="43773" customHeight="true" spans="10:13">
      <c r="J43773" s="34"/>
      <c r="M43773" s="40"/>
    </row>
    <row r="43774" customHeight="true" spans="10:13">
      <c r="J43774" s="34"/>
      <c r="M43774" s="40"/>
    </row>
    <row r="43775" customHeight="true" spans="10:13">
      <c r="J43775" s="34"/>
      <c r="M43775" s="40"/>
    </row>
    <row r="43776" customHeight="true" spans="10:13">
      <c r="J43776" s="34"/>
      <c r="M43776" s="40"/>
    </row>
    <row r="43777" customHeight="true" spans="10:13">
      <c r="J43777" s="34"/>
      <c r="M43777" s="40"/>
    </row>
    <row r="43778" customHeight="true" spans="10:13">
      <c r="J43778" s="34"/>
      <c r="M43778" s="40"/>
    </row>
    <row r="43779" customHeight="true" spans="10:13">
      <c r="J43779" s="34"/>
      <c r="M43779" s="40"/>
    </row>
    <row r="43780" customHeight="true" spans="10:13">
      <c r="J43780" s="34"/>
      <c r="M43780" s="40"/>
    </row>
    <row r="43781" customHeight="true" spans="10:13">
      <c r="J43781" s="34"/>
      <c r="M43781" s="40"/>
    </row>
    <row r="43782" customHeight="true" spans="10:13">
      <c r="J43782" s="34"/>
      <c r="M43782" s="40"/>
    </row>
    <row r="43783" customHeight="true" spans="10:13">
      <c r="J43783" s="34"/>
      <c r="M43783" s="40"/>
    </row>
    <row r="43784" customHeight="true" spans="10:13">
      <c r="J43784" s="34"/>
      <c r="M43784" s="40"/>
    </row>
    <row r="43785" customHeight="true" spans="10:13">
      <c r="J43785" s="34"/>
      <c r="M43785" s="40"/>
    </row>
    <row r="43786" customHeight="true" spans="10:13">
      <c r="J43786" s="34"/>
      <c r="M43786" s="40"/>
    </row>
    <row r="43787" customHeight="true" spans="10:13">
      <c r="J43787" s="34"/>
      <c r="M43787" s="40"/>
    </row>
    <row r="43788" customHeight="true" spans="10:13">
      <c r="J43788" s="34"/>
      <c r="M43788" s="40"/>
    </row>
    <row r="43789" customHeight="true" spans="10:13">
      <c r="J43789" s="34"/>
      <c r="M43789" s="40"/>
    </row>
    <row r="43790" customHeight="true" spans="10:13">
      <c r="J43790" s="34"/>
      <c r="M43790" s="40"/>
    </row>
    <row r="43791" customHeight="true" spans="10:13">
      <c r="J43791" s="34"/>
      <c r="M43791" s="40"/>
    </row>
    <row r="43792" customHeight="true" spans="10:13">
      <c r="J43792" s="34"/>
      <c r="M43792" s="40"/>
    </row>
    <row r="43793" customHeight="true" spans="10:13">
      <c r="J43793" s="34"/>
      <c r="M43793" s="40"/>
    </row>
    <row r="43794" customHeight="true" spans="10:13">
      <c r="J43794" s="34"/>
      <c r="M43794" s="40"/>
    </row>
    <row r="43795" customHeight="true" spans="10:13">
      <c r="J43795" s="34"/>
      <c r="M43795" s="40"/>
    </row>
    <row r="43796" customHeight="true" spans="10:13">
      <c r="J43796" s="34"/>
      <c r="M43796" s="40"/>
    </row>
    <row r="43797" customHeight="true" spans="10:13">
      <c r="J43797" s="34"/>
      <c r="M43797" s="40"/>
    </row>
    <row r="43798" customHeight="true" spans="10:13">
      <c r="J43798" s="34"/>
      <c r="M43798" s="40"/>
    </row>
    <row r="43799" customHeight="true" spans="10:13">
      <c r="J43799" s="34"/>
      <c r="M43799" s="40"/>
    </row>
    <row r="43800" customHeight="true" spans="10:13">
      <c r="J43800" s="34"/>
      <c r="M43800" s="40"/>
    </row>
    <row r="43801" customHeight="true" spans="10:13">
      <c r="J43801" s="34"/>
      <c r="M43801" s="40"/>
    </row>
    <row r="43802" customHeight="true" spans="10:13">
      <c r="J43802" s="34"/>
      <c r="M43802" s="40"/>
    </row>
    <row r="43803" customHeight="true" spans="10:13">
      <c r="J43803" s="34"/>
      <c r="M43803" s="40"/>
    </row>
    <row r="43804" customHeight="true" spans="10:13">
      <c r="J43804" s="34"/>
      <c r="M43804" s="40"/>
    </row>
    <row r="43805" customHeight="true" spans="10:13">
      <c r="J43805" s="34"/>
      <c r="M43805" s="40"/>
    </row>
    <row r="43806" customHeight="true" spans="10:13">
      <c r="J43806" s="34"/>
      <c r="M43806" s="40"/>
    </row>
    <row r="43807" customHeight="true" spans="10:13">
      <c r="J43807" s="34"/>
      <c r="M43807" s="40"/>
    </row>
    <row r="43808" customHeight="true" spans="10:13">
      <c r="J43808" s="34"/>
      <c r="M43808" s="40"/>
    </row>
    <row r="43809" customHeight="true" spans="10:13">
      <c r="J43809" s="34"/>
      <c r="M43809" s="40"/>
    </row>
    <row r="43810" customHeight="true" spans="10:13">
      <c r="J43810" s="34"/>
      <c r="M43810" s="40"/>
    </row>
    <row r="43811" customHeight="true" spans="10:13">
      <c r="J43811" s="34"/>
      <c r="M43811" s="40"/>
    </row>
    <row r="43812" customHeight="true" spans="10:13">
      <c r="J43812" s="34"/>
      <c r="M43812" s="40"/>
    </row>
    <row r="43813" customHeight="true" spans="10:13">
      <c r="J43813" s="34"/>
      <c r="M43813" s="40"/>
    </row>
    <row r="43814" customHeight="true" spans="10:13">
      <c r="J43814" s="34"/>
      <c r="M43814" s="40"/>
    </row>
    <row r="43815" customHeight="true" spans="10:13">
      <c r="J43815" s="34"/>
      <c r="M43815" s="40"/>
    </row>
    <row r="43816" customHeight="true" spans="10:13">
      <c r="J43816" s="34"/>
      <c r="M43816" s="40"/>
    </row>
    <row r="43817" customHeight="true" spans="10:13">
      <c r="J43817" s="34"/>
      <c r="M43817" s="40"/>
    </row>
    <row r="43818" customHeight="true" spans="10:13">
      <c r="J43818" s="34"/>
      <c r="M43818" s="40"/>
    </row>
    <row r="43819" customHeight="true" spans="10:13">
      <c r="J43819" s="34"/>
      <c r="M43819" s="40"/>
    </row>
    <row r="43820" customHeight="true" spans="10:13">
      <c r="J43820" s="34"/>
      <c r="M43820" s="40"/>
    </row>
    <row r="43821" customHeight="true" spans="10:13">
      <c r="J43821" s="34"/>
      <c r="M43821" s="40"/>
    </row>
    <row r="43822" customHeight="true" spans="10:13">
      <c r="J43822" s="34"/>
      <c r="M43822" s="40"/>
    </row>
    <row r="43823" customHeight="true" spans="10:13">
      <c r="J43823" s="34"/>
      <c r="M43823" s="40"/>
    </row>
    <row r="43824" customHeight="true" spans="10:13">
      <c r="J43824" s="34"/>
      <c r="M43824" s="40"/>
    </row>
    <row r="43825" customHeight="true" spans="10:13">
      <c r="J43825" s="34"/>
      <c r="M43825" s="40"/>
    </row>
    <row r="43826" customHeight="true" spans="10:13">
      <c r="J43826" s="34"/>
      <c r="M43826" s="40"/>
    </row>
    <row r="43827" customHeight="true" spans="10:13">
      <c r="J43827" s="34"/>
      <c r="M43827" s="40"/>
    </row>
    <row r="43828" customHeight="true" spans="10:13">
      <c r="J43828" s="34"/>
      <c r="M43828" s="40"/>
    </row>
    <row r="43829" customHeight="true" spans="10:13">
      <c r="J43829" s="34"/>
      <c r="M43829" s="40"/>
    </row>
    <row r="43830" customHeight="true" spans="10:13">
      <c r="J43830" s="34"/>
      <c r="M43830" s="40"/>
    </row>
    <row r="43831" customHeight="true" spans="10:13">
      <c r="J43831" s="34"/>
      <c r="M43831" s="40"/>
    </row>
    <row r="43832" customHeight="true" spans="10:13">
      <c r="J43832" s="34"/>
      <c r="M43832" s="40"/>
    </row>
    <row r="43833" customHeight="true" spans="10:13">
      <c r="J43833" s="34"/>
      <c r="M43833" s="40"/>
    </row>
    <row r="43834" customHeight="true" spans="10:13">
      <c r="J43834" s="34"/>
      <c r="M43834" s="40"/>
    </row>
    <row r="43835" customHeight="true" spans="10:13">
      <c r="J43835" s="34"/>
      <c r="M43835" s="40"/>
    </row>
    <row r="43836" customHeight="true" spans="10:13">
      <c r="J43836" s="34"/>
      <c r="M43836" s="40"/>
    </row>
    <row r="43837" customHeight="true" spans="10:13">
      <c r="J43837" s="34"/>
      <c r="M43837" s="40"/>
    </row>
    <row r="43838" customHeight="true" spans="10:13">
      <c r="J43838" s="34"/>
      <c r="M43838" s="40"/>
    </row>
    <row r="43839" customHeight="true" spans="10:13">
      <c r="J43839" s="34"/>
      <c r="M43839" s="40"/>
    </row>
    <row r="43840" customHeight="true" spans="10:13">
      <c r="J43840" s="34"/>
      <c r="M43840" s="40"/>
    </row>
    <row r="43841" customHeight="true" spans="10:13">
      <c r="J43841" s="34"/>
      <c r="M43841" s="40"/>
    </row>
    <row r="43842" customHeight="true" spans="10:13">
      <c r="J43842" s="34"/>
      <c r="M43842" s="40"/>
    </row>
    <row r="43843" customHeight="true" spans="10:13">
      <c r="J43843" s="34"/>
      <c r="M43843" s="40"/>
    </row>
    <row r="43844" customHeight="true" spans="10:13">
      <c r="J43844" s="34"/>
      <c r="M43844" s="40"/>
    </row>
    <row r="43845" customHeight="true" spans="10:13">
      <c r="J43845" s="34"/>
      <c r="M43845" s="40"/>
    </row>
    <row r="43846" customHeight="true" spans="10:13">
      <c r="J43846" s="34"/>
      <c r="M43846" s="40"/>
    </row>
    <row r="43847" customHeight="true" spans="10:13">
      <c r="J43847" s="34"/>
      <c r="M43847" s="40"/>
    </row>
    <row r="43848" customHeight="true" spans="10:13">
      <c r="J43848" s="34"/>
      <c r="M43848" s="40"/>
    </row>
    <row r="43849" customHeight="true" spans="10:13">
      <c r="J43849" s="34"/>
      <c r="M43849" s="40"/>
    </row>
    <row r="43850" customHeight="true" spans="10:13">
      <c r="J43850" s="34"/>
      <c r="M43850" s="40"/>
    </row>
    <row r="43851" customHeight="true" spans="10:13">
      <c r="J43851" s="34"/>
      <c r="M43851" s="40"/>
    </row>
    <row r="43852" customHeight="true" spans="10:13">
      <c r="J43852" s="34"/>
      <c r="M43852" s="40"/>
    </row>
    <row r="43853" customHeight="true" spans="10:13">
      <c r="J43853" s="34"/>
      <c r="M43853" s="40"/>
    </row>
    <row r="43854" customHeight="true" spans="10:13">
      <c r="J43854" s="34"/>
      <c r="M43854" s="40"/>
    </row>
    <row r="43855" customHeight="true" spans="10:13">
      <c r="J43855" s="34"/>
      <c r="M43855" s="40"/>
    </row>
    <row r="43856" customHeight="true" spans="10:13">
      <c r="J43856" s="34"/>
      <c r="M43856" s="40"/>
    </row>
    <row r="43857" customHeight="true" spans="10:13">
      <c r="J43857" s="34"/>
      <c r="M43857" s="40"/>
    </row>
    <row r="43858" customHeight="true" spans="10:13">
      <c r="J43858" s="34"/>
      <c r="M43858" s="40"/>
    </row>
    <row r="43859" customHeight="true" spans="10:13">
      <c r="J43859" s="34"/>
      <c r="M43859" s="40"/>
    </row>
    <row r="43860" customHeight="true" spans="10:13">
      <c r="J43860" s="34"/>
      <c r="M43860" s="40"/>
    </row>
    <row r="43861" customHeight="true" spans="10:13">
      <c r="J43861" s="34"/>
      <c r="M43861" s="40"/>
    </row>
    <row r="43862" customHeight="true" spans="10:13">
      <c r="J43862" s="34"/>
      <c r="M43862" s="40"/>
    </row>
    <row r="43863" customHeight="true" spans="10:13">
      <c r="J43863" s="34"/>
      <c r="M43863" s="40"/>
    </row>
    <row r="43864" customHeight="true" spans="10:13">
      <c r="J43864" s="34"/>
      <c r="M43864" s="40"/>
    </row>
    <row r="43865" customHeight="true" spans="10:13">
      <c r="J43865" s="34"/>
      <c r="M43865" s="40"/>
    </row>
    <row r="43866" customHeight="true" spans="10:13">
      <c r="J43866" s="34"/>
      <c r="M43866" s="40"/>
    </row>
    <row r="43867" customHeight="true" spans="10:13">
      <c r="J43867" s="34"/>
      <c r="M43867" s="40"/>
    </row>
    <row r="43868" customHeight="true" spans="10:13">
      <c r="J43868" s="34"/>
      <c r="M43868" s="40"/>
    </row>
    <row r="43869" customHeight="true" spans="10:13">
      <c r="J43869" s="34"/>
      <c r="M43869" s="40"/>
    </row>
    <row r="43870" customHeight="true" spans="10:13">
      <c r="J43870" s="34"/>
      <c r="M43870" s="40"/>
    </row>
    <row r="43871" customHeight="true" spans="10:13">
      <c r="J43871" s="34"/>
      <c r="M43871" s="40"/>
    </row>
    <row r="43872" customHeight="true" spans="10:13">
      <c r="J43872" s="34"/>
      <c r="M43872" s="40"/>
    </row>
    <row r="43873" customHeight="true" spans="10:13">
      <c r="J43873" s="34"/>
      <c r="M43873" s="40"/>
    </row>
    <row r="43874" customHeight="true" spans="10:13">
      <c r="J43874" s="34"/>
      <c r="M43874" s="40"/>
    </row>
    <row r="43875" customHeight="true" spans="10:13">
      <c r="J43875" s="34"/>
      <c r="M43875" s="40"/>
    </row>
    <row r="43876" customHeight="true" spans="10:13">
      <c r="J43876" s="34"/>
      <c r="M43876" s="40"/>
    </row>
    <row r="43877" customHeight="true" spans="10:13">
      <c r="J43877" s="34"/>
      <c r="M43877" s="40"/>
    </row>
    <row r="43878" customHeight="true" spans="10:13">
      <c r="J43878" s="34"/>
      <c r="M43878" s="40"/>
    </row>
    <row r="43879" customHeight="true" spans="10:13">
      <c r="J43879" s="34"/>
      <c r="M43879" s="40"/>
    </row>
    <row r="43880" customHeight="true" spans="10:13">
      <c r="J43880" s="34"/>
      <c r="M43880" s="40"/>
    </row>
    <row r="43881" customHeight="true" spans="10:13">
      <c r="J43881" s="34"/>
      <c r="M43881" s="40"/>
    </row>
    <row r="43882" customHeight="true" spans="10:13">
      <c r="J43882" s="34"/>
      <c r="M43882" s="40"/>
    </row>
    <row r="43883" customHeight="true" spans="10:13">
      <c r="J43883" s="34"/>
      <c r="M43883" s="40"/>
    </row>
    <row r="43884" customHeight="true" spans="10:13">
      <c r="J43884" s="34"/>
      <c r="M43884" s="40"/>
    </row>
    <row r="43885" customHeight="true" spans="10:13">
      <c r="J43885" s="34"/>
      <c r="M43885" s="40"/>
    </row>
    <row r="43886" customHeight="true" spans="10:13">
      <c r="J43886" s="34"/>
      <c r="M43886" s="40"/>
    </row>
    <row r="43887" customHeight="true" spans="10:13">
      <c r="J43887" s="34"/>
      <c r="M43887" s="40"/>
    </row>
    <row r="43888" customHeight="true" spans="10:13">
      <c r="J43888" s="34"/>
      <c r="M43888" s="40"/>
    </row>
    <row r="43889" customHeight="true" spans="10:13">
      <c r="J43889" s="34"/>
      <c r="M43889" s="40"/>
    </row>
    <row r="43890" customHeight="true" spans="10:13">
      <c r="J43890" s="34"/>
      <c r="M43890" s="40"/>
    </row>
    <row r="43891" customHeight="true" spans="10:13">
      <c r="J43891" s="34"/>
      <c r="M43891" s="40"/>
    </row>
    <row r="43892" customHeight="true" spans="10:13">
      <c r="J43892" s="34"/>
      <c r="M43892" s="40"/>
    </row>
    <row r="43893" customHeight="true" spans="10:13">
      <c r="J43893" s="34"/>
      <c r="M43893" s="40"/>
    </row>
    <row r="43894" customHeight="true" spans="10:13">
      <c r="J43894" s="34"/>
      <c r="M43894" s="40"/>
    </row>
    <row r="43895" customHeight="true" spans="10:13">
      <c r="J43895" s="34"/>
      <c r="M43895" s="40"/>
    </row>
    <row r="43896" customHeight="true" spans="10:13">
      <c r="J43896" s="34"/>
      <c r="M43896" s="40"/>
    </row>
    <row r="43897" customHeight="true" spans="10:13">
      <c r="J43897" s="34"/>
      <c r="M43897" s="40"/>
    </row>
    <row r="43898" customHeight="true" spans="10:13">
      <c r="J43898" s="34"/>
      <c r="M43898" s="40"/>
    </row>
    <row r="43899" customHeight="true" spans="10:13">
      <c r="J43899" s="34"/>
      <c r="M43899" s="40"/>
    </row>
    <row r="43900" customHeight="true" spans="10:13">
      <c r="J43900" s="34"/>
      <c r="M43900" s="40"/>
    </row>
    <row r="43901" customHeight="true" spans="10:13">
      <c r="J43901" s="34"/>
      <c r="M43901" s="40"/>
    </row>
    <row r="43902" customHeight="true" spans="10:13">
      <c r="J43902" s="34"/>
      <c r="M43902" s="40"/>
    </row>
    <row r="43903" customHeight="true" spans="10:13">
      <c r="J43903" s="34"/>
      <c r="M43903" s="40"/>
    </row>
    <row r="43904" customHeight="true" spans="10:13">
      <c r="J43904" s="34"/>
      <c r="M43904" s="40"/>
    </row>
    <row r="43905" customHeight="true" spans="10:13">
      <c r="J43905" s="34"/>
      <c r="M43905" s="40"/>
    </row>
    <row r="43906" customHeight="true" spans="10:13">
      <c r="J43906" s="34"/>
      <c r="M43906" s="40"/>
    </row>
    <row r="43907" customHeight="true" spans="10:13">
      <c r="J43907" s="34"/>
      <c r="M43907" s="40"/>
    </row>
    <row r="43908" customHeight="true" spans="10:13">
      <c r="J43908" s="34"/>
      <c r="M43908" s="40"/>
    </row>
    <row r="43909" customHeight="true" spans="10:13">
      <c r="J43909" s="34"/>
      <c r="M43909" s="40"/>
    </row>
    <row r="43910" customHeight="true" spans="10:13">
      <c r="J43910" s="34"/>
      <c r="M43910" s="40"/>
    </row>
    <row r="43911" customHeight="true" spans="10:13">
      <c r="J43911" s="34"/>
      <c r="M43911" s="40"/>
    </row>
    <row r="43912" customHeight="true" spans="10:13">
      <c r="J43912" s="34"/>
      <c r="M43912" s="40"/>
    </row>
    <row r="43913" customHeight="true" spans="10:13">
      <c r="J43913" s="34"/>
      <c r="M43913" s="40"/>
    </row>
    <row r="43914" customHeight="true" spans="10:13">
      <c r="J43914" s="34"/>
      <c r="M43914" s="40"/>
    </row>
    <row r="43915" customHeight="true" spans="10:13">
      <c r="J43915" s="34"/>
      <c r="M43915" s="40"/>
    </row>
    <row r="43916" customHeight="true" spans="10:13">
      <c r="J43916" s="34"/>
      <c r="M43916" s="40"/>
    </row>
    <row r="43917" customHeight="true" spans="10:13">
      <c r="J43917" s="34"/>
      <c r="M43917" s="40"/>
    </row>
    <row r="43918" customHeight="true" spans="10:13">
      <c r="J43918" s="34"/>
      <c r="M43918" s="40"/>
    </row>
    <row r="43919" customHeight="true" spans="10:13">
      <c r="J43919" s="34"/>
      <c r="M43919" s="40"/>
    </row>
    <row r="43920" customHeight="true" spans="10:13">
      <c r="J43920" s="34"/>
      <c r="M43920" s="40"/>
    </row>
    <row r="43921" customHeight="true" spans="10:13">
      <c r="J43921" s="34"/>
      <c r="M43921" s="40"/>
    </row>
    <row r="43922" customHeight="true" spans="10:13">
      <c r="J43922" s="34"/>
      <c r="M43922" s="40"/>
    </row>
    <row r="43923" customHeight="true" spans="10:13">
      <c r="J43923" s="34"/>
      <c r="M43923" s="40"/>
    </row>
    <row r="43924" customHeight="true" spans="10:13">
      <c r="J43924" s="34"/>
      <c r="M43924" s="40"/>
    </row>
    <row r="43925" customHeight="true" spans="10:13">
      <c r="J43925" s="34"/>
      <c r="M43925" s="40"/>
    </row>
    <row r="43926" customHeight="true" spans="10:13">
      <c r="J43926" s="34"/>
      <c r="M43926" s="40"/>
    </row>
    <row r="43927" customHeight="true" spans="10:13">
      <c r="J43927" s="34"/>
      <c r="M43927" s="40"/>
    </row>
    <row r="43928" customHeight="true" spans="10:13">
      <c r="J43928" s="34"/>
      <c r="M43928" s="40"/>
    </row>
    <row r="43929" customHeight="true" spans="10:13">
      <c r="J43929" s="34"/>
      <c r="M43929" s="40"/>
    </row>
    <row r="43930" customHeight="true" spans="10:13">
      <c r="J43930" s="34"/>
      <c r="M43930" s="40"/>
    </row>
    <row r="43931" customHeight="true" spans="10:13">
      <c r="J43931" s="34"/>
      <c r="M43931" s="40"/>
    </row>
    <row r="43932" customHeight="true" spans="10:13">
      <c r="J43932" s="34"/>
      <c r="M43932" s="40"/>
    </row>
    <row r="43933" customHeight="true" spans="10:13">
      <c r="J43933" s="34"/>
      <c r="M43933" s="40"/>
    </row>
    <row r="43934" customHeight="true" spans="10:13">
      <c r="J43934" s="34"/>
      <c r="M43934" s="40"/>
    </row>
    <row r="43935" customHeight="true" spans="10:13">
      <c r="J43935" s="34"/>
      <c r="M43935" s="40"/>
    </row>
    <row r="43936" customHeight="true" spans="10:13">
      <c r="J43936" s="34"/>
      <c r="M43936" s="40"/>
    </row>
    <row r="43937" customHeight="true" spans="10:13">
      <c r="J43937" s="34"/>
      <c r="M43937" s="40"/>
    </row>
    <row r="43938" customHeight="true" spans="10:13">
      <c r="J43938" s="34"/>
      <c r="M43938" s="40"/>
    </row>
    <row r="43939" customHeight="true" spans="10:13">
      <c r="J43939" s="34"/>
      <c r="M43939" s="40"/>
    </row>
    <row r="43940" customHeight="true" spans="10:13">
      <c r="J43940" s="34"/>
      <c r="M43940" s="40"/>
    </row>
    <row r="43941" customHeight="true" spans="10:13">
      <c r="J43941" s="34"/>
      <c r="M43941" s="40"/>
    </row>
    <row r="43942" customHeight="true" spans="10:13">
      <c r="J43942" s="34"/>
      <c r="M43942" s="40"/>
    </row>
    <row r="43943" customHeight="true" spans="10:13">
      <c r="J43943" s="34"/>
      <c r="M43943" s="40"/>
    </row>
    <row r="43944" customHeight="true" spans="10:13">
      <c r="J43944" s="34"/>
      <c r="M43944" s="40"/>
    </row>
    <row r="43945" customHeight="true" spans="10:13">
      <c r="J43945" s="34"/>
      <c r="M43945" s="40"/>
    </row>
    <row r="43946" customHeight="true" spans="10:13">
      <c r="J43946" s="34"/>
      <c r="M43946" s="40"/>
    </row>
    <row r="43947" customHeight="true" spans="10:13">
      <c r="J43947" s="34"/>
      <c r="M43947" s="40"/>
    </row>
    <row r="43948" customHeight="true" spans="10:13">
      <c r="J43948" s="34"/>
      <c r="M43948" s="40"/>
    </row>
    <row r="43949" customHeight="true" spans="10:13">
      <c r="J43949" s="34"/>
      <c r="M43949" s="40"/>
    </row>
    <row r="43950" customHeight="true" spans="10:13">
      <c r="J43950" s="34"/>
      <c r="M43950" s="40"/>
    </row>
    <row r="43951" customHeight="true" spans="10:13">
      <c r="J43951" s="34"/>
      <c r="M43951" s="40"/>
    </row>
    <row r="43952" customHeight="true" spans="10:13">
      <c r="J43952" s="34"/>
      <c r="M43952" s="40"/>
    </row>
    <row r="43953" customHeight="true" spans="10:13">
      <c r="J43953" s="34"/>
      <c r="M43953" s="40"/>
    </row>
    <row r="43954" customHeight="true" spans="10:13">
      <c r="J43954" s="34"/>
      <c r="M43954" s="40"/>
    </row>
    <row r="43955" customHeight="true" spans="10:13">
      <c r="J43955" s="34"/>
      <c r="M43955" s="40"/>
    </row>
    <row r="43956" customHeight="true" spans="10:13">
      <c r="J43956" s="34"/>
      <c r="M43956" s="40"/>
    </row>
    <row r="43957" customHeight="true" spans="10:13">
      <c r="J43957" s="34"/>
      <c r="M43957" s="40"/>
    </row>
    <row r="43958" customHeight="true" spans="10:13">
      <c r="J43958" s="34"/>
      <c r="M43958" s="40"/>
    </row>
    <row r="43959" customHeight="true" spans="10:13">
      <c r="J43959" s="34"/>
      <c r="M43959" s="40"/>
    </row>
    <row r="43960" customHeight="true" spans="10:13">
      <c r="J43960" s="34"/>
      <c r="M43960" s="40"/>
    </row>
    <row r="43961" customHeight="true" spans="10:13">
      <c r="J43961" s="34"/>
      <c r="M43961" s="40"/>
    </row>
    <row r="43962" customHeight="true" spans="10:13">
      <c r="J43962" s="34"/>
      <c r="M43962" s="40"/>
    </row>
    <row r="43963" customHeight="true" spans="10:13">
      <c r="J43963" s="34"/>
      <c r="M43963" s="40"/>
    </row>
    <row r="43964" customHeight="true" spans="10:13">
      <c r="J43964" s="34"/>
      <c r="M43964" s="40"/>
    </row>
    <row r="43965" customHeight="true" spans="10:13">
      <c r="J43965" s="34"/>
      <c r="M43965" s="40"/>
    </row>
    <row r="43966" customHeight="true" spans="10:13">
      <c r="J43966" s="34"/>
      <c r="M43966" s="40"/>
    </row>
    <row r="43967" customHeight="true" spans="10:13">
      <c r="J43967" s="34"/>
      <c r="M43967" s="40"/>
    </row>
    <row r="43968" customHeight="true" spans="10:13">
      <c r="J43968" s="34"/>
      <c r="M43968" s="40"/>
    </row>
    <row r="43969" customHeight="true" spans="10:13">
      <c r="J43969" s="34"/>
      <c r="M43969" s="40"/>
    </row>
    <row r="43970" customHeight="true" spans="10:13">
      <c r="J43970" s="34"/>
      <c r="M43970" s="40"/>
    </row>
    <row r="43971" customHeight="true" spans="10:13">
      <c r="J43971" s="34"/>
      <c r="M43971" s="40"/>
    </row>
    <row r="43972" customHeight="true" spans="10:13">
      <c r="J43972" s="34"/>
      <c r="M43972" s="40"/>
    </row>
    <row r="43973" customHeight="true" spans="10:13">
      <c r="J43973" s="34"/>
      <c r="M43973" s="40"/>
    </row>
    <row r="43974" customHeight="true" spans="10:13">
      <c r="J43974" s="34"/>
      <c r="M43974" s="40"/>
    </row>
    <row r="43975" customHeight="true" spans="10:13">
      <c r="J43975" s="34"/>
      <c r="M43975" s="40"/>
    </row>
    <row r="43976" customHeight="true" spans="10:13">
      <c r="J43976" s="34"/>
      <c r="M43976" s="40"/>
    </row>
    <row r="43977" customHeight="true" spans="10:13">
      <c r="J43977" s="34"/>
      <c r="M43977" s="40"/>
    </row>
    <row r="43978" customHeight="true" spans="10:13">
      <c r="J43978" s="34"/>
      <c r="M43978" s="40"/>
    </row>
    <row r="43979" customHeight="true" spans="10:13">
      <c r="J43979" s="34"/>
      <c r="M43979" s="40"/>
    </row>
    <row r="43980" customHeight="true" spans="10:13">
      <c r="J43980" s="34"/>
      <c r="M43980" s="40"/>
    </row>
    <row r="43981" customHeight="true" spans="10:13">
      <c r="J43981" s="34"/>
      <c r="M43981" s="40"/>
    </row>
    <row r="43982" customHeight="true" spans="10:13">
      <c r="J43982" s="34"/>
      <c r="M43982" s="40"/>
    </row>
    <row r="43983" customHeight="true" spans="10:13">
      <c r="J43983" s="34"/>
      <c r="M43983" s="40"/>
    </row>
    <row r="43984" customHeight="true" spans="10:13">
      <c r="J43984" s="34"/>
      <c r="M43984" s="40"/>
    </row>
    <row r="43985" customHeight="true" spans="10:13">
      <c r="J43985" s="34"/>
      <c r="M43985" s="40"/>
    </row>
    <row r="43986" customHeight="true" spans="10:13">
      <c r="J43986" s="34"/>
      <c r="M43986" s="40"/>
    </row>
    <row r="43987" customHeight="true" spans="10:13">
      <c r="J43987" s="34"/>
      <c r="M43987" s="40"/>
    </row>
    <row r="43988" customHeight="true" spans="10:13">
      <c r="J43988" s="34"/>
      <c r="M43988" s="40"/>
    </row>
    <row r="43989" customHeight="true" spans="10:13">
      <c r="J43989" s="34"/>
      <c r="M43989" s="40"/>
    </row>
    <row r="43990" customHeight="true" spans="10:13">
      <c r="J43990" s="34"/>
      <c r="M43990" s="40"/>
    </row>
    <row r="43991" customHeight="true" spans="10:13">
      <c r="J43991" s="34"/>
      <c r="M43991" s="40"/>
    </row>
    <row r="43992" customHeight="true" spans="10:13">
      <c r="J43992" s="34"/>
      <c r="M43992" s="40"/>
    </row>
    <row r="43993" customHeight="true" spans="10:13">
      <c r="J43993" s="34"/>
      <c r="M43993" s="40"/>
    </row>
    <row r="43994" customHeight="true" spans="10:13">
      <c r="J43994" s="34"/>
      <c r="M43994" s="40"/>
    </row>
    <row r="43995" customHeight="true" spans="10:13">
      <c r="J43995" s="34"/>
      <c r="M43995" s="40"/>
    </row>
    <row r="43996" customHeight="true" spans="10:13">
      <c r="J43996" s="34"/>
      <c r="M43996" s="40"/>
    </row>
    <row r="43997" customHeight="true" spans="10:13">
      <c r="J43997" s="34"/>
      <c r="M43997" s="40"/>
    </row>
    <row r="43998" customHeight="true" spans="10:13">
      <c r="J43998" s="34"/>
      <c r="M43998" s="40"/>
    </row>
    <row r="43999" customHeight="true" spans="10:13">
      <c r="J43999" s="34"/>
      <c r="M43999" s="40"/>
    </row>
    <row r="44000" customHeight="true" spans="10:13">
      <c r="J44000" s="34"/>
      <c r="M44000" s="40"/>
    </row>
    <row r="44001" customHeight="true" spans="10:13">
      <c r="J44001" s="34"/>
      <c r="M44001" s="40"/>
    </row>
    <row r="44002" customHeight="true" spans="10:13">
      <c r="J44002" s="34"/>
      <c r="M44002" s="40"/>
    </row>
    <row r="44003" customHeight="true" spans="10:13">
      <c r="J44003" s="34"/>
      <c r="M44003" s="40"/>
    </row>
    <row r="44004" customHeight="true" spans="10:13">
      <c r="J44004" s="34"/>
      <c r="M44004" s="40"/>
    </row>
    <row r="44005" customHeight="true" spans="10:13">
      <c r="J44005" s="34"/>
      <c r="M44005" s="40"/>
    </row>
    <row r="44006" customHeight="true" spans="10:13">
      <c r="J44006" s="34"/>
      <c r="M44006" s="40"/>
    </row>
    <row r="44007" customHeight="true" spans="10:13">
      <c r="J44007" s="34"/>
      <c r="M44007" s="40"/>
    </row>
    <row r="44008" customHeight="true" spans="10:13">
      <c r="J44008" s="34"/>
      <c r="M44008" s="40"/>
    </row>
    <row r="44009" customHeight="true" spans="10:13">
      <c r="J44009" s="34"/>
      <c r="M44009" s="40"/>
    </row>
    <row r="44010" customHeight="true" spans="10:13">
      <c r="J44010" s="34"/>
      <c r="M44010" s="40"/>
    </row>
    <row r="44011" customHeight="true" spans="10:13">
      <c r="J44011" s="34"/>
      <c r="M44011" s="40"/>
    </row>
    <row r="44012" customHeight="true" spans="10:13">
      <c r="J44012" s="34"/>
      <c r="M44012" s="40"/>
    </row>
    <row r="44013" customHeight="true" spans="10:13">
      <c r="J44013" s="34"/>
      <c r="M44013" s="40"/>
    </row>
    <row r="44014" customHeight="true" spans="10:13">
      <c r="J44014" s="34"/>
      <c r="M44014" s="40"/>
    </row>
    <row r="44015" customHeight="true" spans="10:13">
      <c r="J44015" s="34"/>
      <c r="M44015" s="40"/>
    </row>
    <row r="44016" customHeight="true" spans="10:13">
      <c r="J44016" s="34"/>
      <c r="M44016" s="40"/>
    </row>
    <row r="44017" customHeight="true" spans="10:13">
      <c r="J44017" s="34"/>
      <c r="M44017" s="40"/>
    </row>
    <row r="44018" customHeight="true" spans="10:13">
      <c r="J44018" s="34"/>
      <c r="M44018" s="40"/>
    </row>
    <row r="44019" customHeight="true" spans="10:13">
      <c r="J44019" s="34"/>
      <c r="M44019" s="40"/>
    </row>
    <row r="44020" customHeight="true" spans="10:13">
      <c r="J44020" s="34"/>
      <c r="M44020" s="40"/>
    </row>
    <row r="44021" customHeight="true" spans="10:13">
      <c r="J44021" s="34"/>
      <c r="M44021" s="40"/>
    </row>
    <row r="44022" customHeight="true" spans="10:13">
      <c r="J44022" s="34"/>
      <c r="M44022" s="40"/>
    </row>
    <row r="44023" customHeight="true" spans="10:13">
      <c r="J44023" s="34"/>
      <c r="M44023" s="40"/>
    </row>
    <row r="44024" customHeight="true" spans="10:13">
      <c r="J44024" s="34"/>
      <c r="M44024" s="40"/>
    </row>
    <row r="44025" customHeight="true" spans="10:13">
      <c r="J44025" s="34"/>
      <c r="M44025" s="40"/>
    </row>
    <row r="44026" customHeight="true" spans="10:13">
      <c r="J44026" s="34"/>
      <c r="M44026" s="40"/>
    </row>
    <row r="44027" customHeight="true" spans="10:13">
      <c r="J44027" s="34"/>
      <c r="M44027" s="40"/>
    </row>
    <row r="44028" customHeight="true" spans="10:13">
      <c r="J44028" s="34"/>
      <c r="M44028" s="40"/>
    </row>
    <row r="44029" customHeight="true" spans="10:13">
      <c r="J44029" s="34"/>
      <c r="M44029" s="40"/>
    </row>
    <row r="44030" customHeight="true" spans="10:13">
      <c r="J44030" s="34"/>
      <c r="M44030" s="40"/>
    </row>
    <row r="44031" customHeight="true" spans="10:13">
      <c r="J44031" s="34"/>
      <c r="M44031" s="40"/>
    </row>
    <row r="44032" customHeight="true" spans="10:13">
      <c r="J44032" s="34"/>
      <c r="M44032" s="40"/>
    </row>
    <row r="44033" customHeight="true" spans="10:13">
      <c r="J44033" s="34"/>
      <c r="M44033" s="40"/>
    </row>
    <row r="44034" customHeight="true" spans="10:13">
      <c r="J44034" s="34"/>
      <c r="M44034" s="40"/>
    </row>
    <row r="44035" customHeight="true" spans="10:13">
      <c r="J44035" s="34"/>
      <c r="M44035" s="40"/>
    </row>
    <row r="44036" customHeight="true" spans="10:13">
      <c r="J44036" s="34"/>
      <c r="M44036" s="40"/>
    </row>
    <row r="44037" customHeight="true" spans="10:13">
      <c r="J44037" s="34"/>
      <c r="M44037" s="40"/>
    </row>
    <row r="44038" customHeight="true" spans="10:13">
      <c r="J44038" s="34"/>
      <c r="M44038" s="40"/>
    </row>
    <row r="44039" customHeight="true" spans="10:13">
      <c r="J44039" s="34"/>
      <c r="M44039" s="40"/>
    </row>
    <row r="44040" customHeight="true" spans="10:13">
      <c r="J44040" s="34"/>
      <c r="M44040" s="40"/>
    </row>
    <row r="44041" customHeight="true" spans="10:13">
      <c r="J44041" s="34"/>
      <c r="M44041" s="40"/>
    </row>
    <row r="44042" customHeight="true" spans="10:13">
      <c r="J44042" s="34"/>
      <c r="M44042" s="40"/>
    </row>
    <row r="44043" customHeight="true" spans="10:13">
      <c r="J44043" s="34"/>
      <c r="M44043" s="40"/>
    </row>
    <row r="44044" customHeight="true" spans="10:13">
      <c r="J44044" s="34"/>
      <c r="M44044" s="40"/>
    </row>
    <row r="44045" customHeight="true" spans="10:13">
      <c r="J44045" s="34"/>
      <c r="M44045" s="40"/>
    </row>
    <row r="44046" customHeight="true" spans="10:13">
      <c r="J44046" s="34"/>
      <c r="M44046" s="40"/>
    </row>
    <row r="44047" customHeight="true" spans="10:13">
      <c r="J44047" s="34"/>
      <c r="M44047" s="40"/>
    </row>
    <row r="44048" customHeight="true" spans="10:13">
      <c r="J44048" s="34"/>
      <c r="M44048" s="40"/>
    </row>
    <row r="44049" customHeight="true" spans="10:13">
      <c r="J44049" s="34"/>
      <c r="M44049" s="40"/>
    </row>
    <row r="44050" customHeight="true" spans="10:13">
      <c r="J44050" s="34"/>
      <c r="M44050" s="40"/>
    </row>
    <row r="44051" customHeight="true" spans="10:13">
      <c r="J44051" s="34"/>
      <c r="M44051" s="40"/>
    </row>
    <row r="44052" customHeight="true" spans="10:13">
      <c r="J44052" s="34"/>
      <c r="M44052" s="40"/>
    </row>
    <row r="44053" customHeight="true" spans="10:13">
      <c r="J44053" s="34"/>
      <c r="M44053" s="40"/>
    </row>
    <row r="44054" customHeight="true" spans="10:13">
      <c r="J44054" s="34"/>
      <c r="M44054" s="40"/>
    </row>
    <row r="44055" customHeight="true" spans="10:13">
      <c r="J44055" s="34"/>
      <c r="M44055" s="40"/>
    </row>
    <row r="44056" customHeight="true" spans="10:13">
      <c r="J44056" s="34"/>
      <c r="M44056" s="40"/>
    </row>
    <row r="44057" customHeight="true" spans="10:13">
      <c r="J44057" s="34"/>
      <c r="M44057" s="40"/>
    </row>
    <row r="44058" customHeight="true" spans="10:13">
      <c r="J44058" s="34"/>
      <c r="M44058" s="40"/>
    </row>
    <row r="44059" customHeight="true" spans="10:13">
      <c r="J44059" s="34"/>
      <c r="M44059" s="40"/>
    </row>
    <row r="44060" customHeight="true" spans="10:13">
      <c r="J44060" s="34"/>
      <c r="M44060" s="40"/>
    </row>
    <row r="44061" customHeight="true" spans="10:13">
      <c r="J44061" s="34"/>
      <c r="M44061" s="40"/>
    </row>
    <row r="44062" customHeight="true" spans="10:13">
      <c r="J44062" s="34"/>
      <c r="M44062" s="40"/>
    </row>
    <row r="44063" customHeight="true" spans="10:13">
      <c r="J44063" s="34"/>
      <c r="M44063" s="40"/>
    </row>
    <row r="44064" customHeight="true" spans="10:13">
      <c r="J44064" s="34"/>
      <c r="M44064" s="40"/>
    </row>
    <row r="44065" customHeight="true" spans="10:13">
      <c r="J44065" s="34"/>
      <c r="M44065" s="40"/>
    </row>
    <row r="44066" customHeight="true" spans="10:13">
      <c r="J44066" s="34"/>
      <c r="M44066" s="40"/>
    </row>
    <row r="44067" customHeight="true" spans="10:13">
      <c r="J44067" s="34"/>
      <c r="M44067" s="40"/>
    </row>
    <row r="44068" customHeight="true" spans="10:13">
      <c r="J44068" s="34"/>
      <c r="M44068" s="40"/>
    </row>
    <row r="44069" customHeight="true" spans="10:13">
      <c r="J44069" s="34"/>
      <c r="M44069" s="40"/>
    </row>
    <row r="44070" customHeight="true" spans="10:13">
      <c r="J44070" s="34"/>
      <c r="M44070" s="40"/>
    </row>
    <row r="44071" customHeight="true" spans="10:13">
      <c r="J44071" s="34"/>
      <c r="M44071" s="40"/>
    </row>
    <row r="44072" customHeight="true" spans="10:13">
      <c r="J44072" s="34"/>
      <c r="M44072" s="40"/>
    </row>
    <row r="44073" customHeight="true" spans="10:13">
      <c r="J44073" s="34"/>
      <c r="M44073" s="40"/>
    </row>
    <row r="44074" customHeight="true" spans="10:13">
      <c r="J44074" s="34"/>
      <c r="M44074" s="40"/>
    </row>
    <row r="44075" customHeight="true" spans="10:13">
      <c r="J44075" s="34"/>
      <c r="M44075" s="40"/>
    </row>
    <row r="44076" customHeight="true" spans="10:13">
      <c r="J44076" s="34"/>
      <c r="M44076" s="40"/>
    </row>
    <row r="44077" customHeight="true" spans="10:13">
      <c r="J44077" s="34"/>
      <c r="M44077" s="40"/>
    </row>
    <row r="44078" customHeight="true" spans="10:13">
      <c r="J44078" s="34"/>
      <c r="M44078" s="40"/>
    </row>
    <row r="44079" customHeight="true" spans="10:13">
      <c r="J44079" s="34"/>
      <c r="M44079" s="40"/>
    </row>
    <row r="44080" customHeight="true" spans="10:13">
      <c r="J44080" s="34"/>
      <c r="M44080" s="40"/>
    </row>
    <row r="44081" customHeight="true" spans="10:13">
      <c r="J44081" s="34"/>
      <c r="M44081" s="40"/>
    </row>
    <row r="44082" customHeight="true" spans="10:13">
      <c r="J44082" s="34"/>
      <c r="M44082" s="40"/>
    </row>
    <row r="44083" customHeight="true" spans="10:13">
      <c r="J44083" s="34"/>
      <c r="M44083" s="40"/>
    </row>
    <row r="44084" customHeight="true" spans="10:13">
      <c r="J44084" s="34"/>
      <c r="M44084" s="40"/>
    </row>
    <row r="44085" customHeight="true" spans="10:13">
      <c r="J44085" s="34"/>
      <c r="M44085" s="40"/>
    </row>
    <row r="44086" customHeight="true" spans="10:13">
      <c r="J44086" s="34"/>
      <c r="M44086" s="40"/>
    </row>
    <row r="44087" customHeight="true" spans="10:13">
      <c r="J44087" s="34"/>
      <c r="M44087" s="40"/>
    </row>
    <row r="44088" customHeight="true" spans="10:13">
      <c r="J44088" s="34"/>
      <c r="M44088" s="40"/>
    </row>
    <row r="44089" customHeight="true" spans="10:13">
      <c r="J44089" s="34"/>
      <c r="M44089" s="40"/>
    </row>
    <row r="44090" customHeight="true" spans="10:13">
      <c r="J44090" s="34"/>
      <c r="M44090" s="40"/>
    </row>
    <row r="44091" customHeight="true" spans="10:13">
      <c r="J44091" s="34"/>
      <c r="M44091" s="40"/>
    </row>
    <row r="44092" customHeight="true" spans="10:13">
      <c r="J44092" s="34"/>
      <c r="M44092" s="40"/>
    </row>
    <row r="44093" customHeight="true" spans="10:13">
      <c r="J44093" s="34"/>
      <c r="M44093" s="40"/>
    </row>
    <row r="44094" customHeight="true" spans="10:13">
      <c r="J44094" s="34"/>
      <c r="M44094" s="40"/>
    </row>
    <row r="44095" customHeight="true" spans="10:13">
      <c r="J44095" s="34"/>
      <c r="M44095" s="40"/>
    </row>
    <row r="44096" customHeight="true" spans="10:13">
      <c r="J44096" s="34"/>
      <c r="M44096" s="40"/>
    </row>
    <row r="44097" customHeight="true" spans="10:13">
      <c r="J44097" s="34"/>
      <c r="M44097" s="40"/>
    </row>
    <row r="44098" customHeight="true" spans="10:13">
      <c r="J44098" s="34"/>
      <c r="M44098" s="40"/>
    </row>
    <row r="44099" customHeight="true" spans="10:13">
      <c r="J44099" s="34"/>
      <c r="M44099" s="40"/>
    </row>
    <row r="44100" customHeight="true" spans="10:13">
      <c r="J44100" s="34"/>
      <c r="M44100" s="40"/>
    </row>
    <row r="44101" customHeight="true" spans="10:13">
      <c r="J44101" s="34"/>
      <c r="M44101" s="40"/>
    </row>
    <row r="44102" customHeight="true" spans="10:13">
      <c r="J44102" s="34"/>
      <c r="M44102" s="40"/>
    </row>
    <row r="44103" customHeight="true" spans="10:13">
      <c r="J44103" s="34"/>
      <c r="M44103" s="40"/>
    </row>
    <row r="44104" customHeight="true" spans="10:13">
      <c r="J44104" s="34"/>
      <c r="M44104" s="40"/>
    </row>
    <row r="44105" customHeight="true" spans="10:13">
      <c r="J44105" s="34"/>
      <c r="M44105" s="40"/>
    </row>
    <row r="44106" customHeight="true" spans="10:13">
      <c r="J44106" s="34"/>
      <c r="M44106" s="40"/>
    </row>
    <row r="44107" customHeight="true" spans="10:13">
      <c r="J44107" s="34"/>
      <c r="M44107" s="40"/>
    </row>
    <row r="44108" customHeight="true" spans="10:13">
      <c r="J44108" s="34"/>
      <c r="M44108" s="40"/>
    </row>
    <row r="44109" customHeight="true" spans="10:13">
      <c r="J44109" s="34"/>
      <c r="M44109" s="40"/>
    </row>
    <row r="44110" customHeight="true" spans="10:13">
      <c r="J44110" s="34"/>
      <c r="M44110" s="40"/>
    </row>
    <row r="44111" customHeight="true" spans="10:13">
      <c r="J44111" s="34"/>
      <c r="M44111" s="40"/>
    </row>
    <row r="44112" customHeight="true" spans="10:13">
      <c r="J44112" s="34"/>
      <c r="M44112" s="40"/>
    </row>
    <row r="44113" customHeight="true" spans="10:13">
      <c r="J44113" s="34"/>
      <c r="M44113" s="40"/>
    </row>
    <row r="44114" customHeight="true" spans="10:13">
      <c r="J44114" s="34"/>
      <c r="M44114" s="40"/>
    </row>
    <row r="44115" customHeight="true" spans="10:13">
      <c r="J44115" s="34"/>
      <c r="M44115" s="40"/>
    </row>
    <row r="44116" customHeight="true" spans="10:13">
      <c r="J44116" s="34"/>
      <c r="M44116" s="40"/>
    </row>
    <row r="44117" customHeight="true" spans="10:13">
      <c r="J44117" s="34"/>
      <c r="M44117" s="40"/>
    </row>
    <row r="44118" customHeight="true" spans="10:13">
      <c r="J44118" s="34"/>
      <c r="M44118" s="40"/>
    </row>
    <row r="44119" customHeight="true" spans="10:13">
      <c r="J44119" s="34"/>
      <c r="M44119" s="40"/>
    </row>
    <row r="44120" customHeight="true" spans="10:13">
      <c r="J44120" s="34"/>
      <c r="M44120" s="40"/>
    </row>
    <row r="44121" customHeight="true" spans="10:13">
      <c r="J44121" s="34"/>
      <c r="M44121" s="40"/>
    </row>
    <row r="44122" customHeight="true" spans="10:13">
      <c r="J44122" s="34"/>
      <c r="M44122" s="40"/>
    </row>
    <row r="44123" customHeight="true" spans="10:13">
      <c r="J44123" s="34"/>
      <c r="M44123" s="40"/>
    </row>
    <row r="44124" customHeight="true" spans="10:13">
      <c r="J44124" s="34"/>
      <c r="M44124" s="40"/>
    </row>
    <row r="44125" customHeight="true" spans="10:13">
      <c r="J44125" s="34"/>
      <c r="M44125" s="40"/>
    </row>
    <row r="44126" customHeight="true" spans="10:13">
      <c r="J44126" s="34"/>
      <c r="M44126" s="40"/>
    </row>
    <row r="44127" customHeight="true" spans="10:13">
      <c r="J44127" s="34"/>
      <c r="M44127" s="40"/>
    </row>
    <row r="44128" customHeight="true" spans="10:13">
      <c r="J44128" s="34"/>
      <c r="M44128" s="40"/>
    </row>
    <row r="44129" customHeight="true" spans="10:13">
      <c r="J44129" s="34"/>
      <c r="M44129" s="40"/>
    </row>
    <row r="44130" customHeight="true" spans="10:13">
      <c r="J44130" s="34"/>
      <c r="M44130" s="40"/>
    </row>
    <row r="44131" customHeight="true" spans="10:13">
      <c r="J44131" s="34"/>
      <c r="M44131" s="40"/>
    </row>
    <row r="44132" customHeight="true" spans="10:13">
      <c r="J44132" s="34"/>
      <c r="M44132" s="40"/>
    </row>
    <row r="44133" customHeight="true" spans="10:13">
      <c r="J44133" s="34"/>
      <c r="M44133" s="40"/>
    </row>
    <row r="44134" customHeight="true" spans="10:13">
      <c r="J44134" s="34"/>
      <c r="M44134" s="40"/>
    </row>
    <row r="44135" customHeight="true" spans="10:13">
      <c r="J44135" s="34"/>
      <c r="M44135" s="40"/>
    </row>
    <row r="44136" customHeight="true" spans="10:13">
      <c r="J44136" s="34"/>
      <c r="M44136" s="40"/>
    </row>
    <row r="44137" customHeight="true" spans="10:13">
      <c r="J44137" s="34"/>
      <c r="M44137" s="40"/>
    </row>
    <row r="44138" customHeight="true" spans="10:13">
      <c r="J44138" s="34"/>
      <c r="M44138" s="40"/>
    </row>
    <row r="44139" customHeight="true" spans="10:13">
      <c r="J44139" s="34"/>
      <c r="M44139" s="40"/>
    </row>
    <row r="44140" customHeight="true" spans="10:13">
      <c r="J44140" s="34"/>
      <c r="M44140" s="40"/>
    </row>
    <row r="44141" customHeight="true" spans="10:13">
      <c r="J44141" s="34"/>
      <c r="M44141" s="40"/>
    </row>
    <row r="44142" customHeight="true" spans="10:13">
      <c r="J44142" s="34"/>
      <c r="M44142" s="40"/>
    </row>
    <row r="44143" customHeight="true" spans="10:13">
      <c r="J44143" s="34"/>
      <c r="M44143" s="40"/>
    </row>
    <row r="44144" customHeight="true" spans="10:13">
      <c r="J44144" s="34"/>
      <c r="M44144" s="40"/>
    </row>
    <row r="44145" customHeight="true" spans="10:13">
      <c r="J44145" s="34"/>
      <c r="M44145" s="40"/>
    </row>
    <row r="44146" customHeight="true" spans="10:13">
      <c r="J44146" s="34"/>
      <c r="M44146" s="40"/>
    </row>
    <row r="44147" customHeight="true" spans="10:13">
      <c r="J44147" s="34"/>
      <c r="M44147" s="40"/>
    </row>
    <row r="44148" customHeight="true" spans="10:13">
      <c r="J44148" s="34"/>
      <c r="M44148" s="40"/>
    </row>
    <row r="44149" customHeight="true" spans="10:13">
      <c r="J44149" s="34"/>
      <c r="M44149" s="40"/>
    </row>
    <row r="44150" customHeight="true" spans="10:13">
      <c r="J44150" s="34"/>
      <c r="M44150" s="40"/>
    </row>
    <row r="44151" customHeight="true" spans="10:13">
      <c r="J44151" s="34"/>
      <c r="M44151" s="40"/>
    </row>
    <row r="44152" customHeight="true" spans="10:13">
      <c r="J44152" s="34"/>
      <c r="M44152" s="40"/>
    </row>
    <row r="44153" customHeight="true" spans="10:13">
      <c r="J44153" s="34"/>
      <c r="M44153" s="40"/>
    </row>
    <row r="44154" customHeight="true" spans="10:13">
      <c r="J44154" s="34"/>
      <c r="M44154" s="40"/>
    </row>
    <row r="44155" customHeight="true" spans="10:13">
      <c r="J44155" s="34"/>
      <c r="M44155" s="40"/>
    </row>
    <row r="44156" customHeight="true" spans="10:13">
      <c r="J44156" s="34"/>
      <c r="M44156" s="40"/>
    </row>
    <row r="44157" customHeight="true" spans="10:13">
      <c r="J44157" s="34"/>
      <c r="M44157" s="40"/>
    </row>
    <row r="44158" customHeight="true" spans="10:13">
      <c r="J44158" s="34"/>
      <c r="M44158" s="40"/>
    </row>
    <row r="44159" customHeight="true" spans="10:13">
      <c r="J44159" s="34"/>
      <c r="M44159" s="40"/>
    </row>
    <row r="44160" customHeight="true" spans="10:13">
      <c r="J44160" s="34"/>
      <c r="M44160" s="40"/>
    </row>
    <row r="44161" customHeight="true" spans="10:13">
      <c r="J44161" s="34"/>
      <c r="M44161" s="40"/>
    </row>
    <row r="44162" customHeight="true" spans="10:13">
      <c r="J44162" s="34"/>
      <c r="M44162" s="40"/>
    </row>
    <row r="44163" customHeight="true" spans="10:13">
      <c r="J44163" s="34"/>
      <c r="M44163" s="40"/>
    </row>
    <row r="44164" customHeight="true" spans="10:13">
      <c r="J44164" s="34"/>
      <c r="M44164" s="40"/>
    </row>
    <row r="44165" customHeight="true" spans="10:13">
      <c r="J44165" s="34"/>
      <c r="M44165" s="40"/>
    </row>
    <row r="44166" customHeight="true" spans="10:13">
      <c r="J44166" s="34"/>
      <c r="M44166" s="40"/>
    </row>
    <row r="44167" customHeight="true" spans="10:13">
      <c r="J44167" s="34"/>
      <c r="M44167" s="40"/>
    </row>
    <row r="44168" customHeight="true" spans="10:13">
      <c r="J44168" s="34"/>
      <c r="M44168" s="40"/>
    </row>
    <row r="44169" customHeight="true" spans="10:13">
      <c r="J44169" s="34"/>
      <c r="M44169" s="40"/>
    </row>
    <row r="44170" customHeight="true" spans="10:13">
      <c r="J44170" s="34"/>
      <c r="M44170" s="40"/>
    </row>
    <row r="44171" customHeight="true" spans="10:13">
      <c r="J44171" s="34"/>
      <c r="M44171" s="40"/>
    </row>
    <row r="44172" customHeight="true" spans="10:13">
      <c r="J44172" s="34"/>
      <c r="M44172" s="40"/>
    </row>
    <row r="44173" customHeight="true" spans="10:13">
      <c r="J44173" s="34"/>
      <c r="M44173" s="40"/>
    </row>
    <row r="44174" customHeight="true" spans="10:13">
      <c r="J44174" s="34"/>
      <c r="M44174" s="40"/>
    </row>
    <row r="44175" customHeight="true" spans="10:13">
      <c r="J44175" s="34"/>
      <c r="M44175" s="40"/>
    </row>
    <row r="44176" customHeight="true" spans="10:13">
      <c r="J44176" s="34"/>
      <c r="M44176" s="40"/>
    </row>
    <row r="44177" customHeight="true" spans="10:13">
      <c r="J44177" s="34"/>
      <c r="M44177" s="40"/>
    </row>
    <row r="44178" customHeight="true" spans="10:13">
      <c r="J44178" s="34"/>
      <c r="M44178" s="40"/>
    </row>
    <row r="44179" customHeight="true" spans="10:13">
      <c r="J44179" s="34"/>
      <c r="M44179" s="40"/>
    </row>
    <row r="44180" customHeight="true" spans="10:13">
      <c r="J44180" s="34"/>
      <c r="M44180" s="40"/>
    </row>
    <row r="44181" customHeight="true" spans="10:13">
      <c r="J44181" s="34"/>
      <c r="M44181" s="40"/>
    </row>
    <row r="44182" customHeight="true" spans="10:13">
      <c r="J44182" s="34"/>
      <c r="M44182" s="40"/>
    </row>
    <row r="44183" customHeight="true" spans="10:13">
      <c r="J44183" s="34"/>
      <c r="M44183" s="40"/>
    </row>
    <row r="44184" customHeight="true" spans="10:13">
      <c r="J44184" s="34"/>
      <c r="M44184" s="40"/>
    </row>
    <row r="44185" customHeight="true" spans="10:13">
      <c r="J44185" s="34"/>
      <c r="M44185" s="40"/>
    </row>
    <row r="44186" customHeight="true" spans="10:13">
      <c r="J44186" s="34"/>
      <c r="M44186" s="40"/>
    </row>
    <row r="44187" customHeight="true" spans="10:13">
      <c r="J44187" s="34"/>
      <c r="M44187" s="40"/>
    </row>
    <row r="44188" customHeight="true" spans="10:13">
      <c r="J44188" s="34"/>
      <c r="M44188" s="40"/>
    </row>
    <row r="44189" customHeight="true" spans="10:13">
      <c r="J44189" s="34"/>
      <c r="M44189" s="40"/>
    </row>
    <row r="44190" customHeight="true" spans="10:13">
      <c r="J44190" s="34"/>
      <c r="M44190" s="40"/>
    </row>
    <row r="44191" customHeight="true" spans="10:13">
      <c r="J44191" s="34"/>
      <c r="M44191" s="40"/>
    </row>
    <row r="44192" customHeight="true" spans="10:13">
      <c r="J44192" s="34"/>
      <c r="M44192" s="40"/>
    </row>
    <row r="44193" customHeight="true" spans="10:13">
      <c r="J44193" s="34"/>
      <c r="M44193" s="40"/>
    </row>
    <row r="44194" customHeight="true" spans="10:13">
      <c r="J44194" s="34"/>
      <c r="M44194" s="40"/>
    </row>
    <row r="44195" customHeight="true" spans="10:13">
      <c r="J44195" s="34"/>
      <c r="M44195" s="40"/>
    </row>
    <row r="44196" customHeight="true" spans="10:13">
      <c r="J44196" s="34"/>
      <c r="M44196" s="40"/>
    </row>
    <row r="44197" customHeight="true" spans="10:13">
      <c r="J44197" s="34"/>
      <c r="M44197" s="40"/>
    </row>
    <row r="44198" customHeight="true" spans="10:13">
      <c r="J44198" s="34"/>
      <c r="M44198" s="40"/>
    </row>
    <row r="44199" customHeight="true" spans="10:13">
      <c r="J44199" s="34"/>
      <c r="M44199" s="40"/>
    </row>
    <row r="44200" customHeight="true" spans="10:13">
      <c r="J44200" s="34"/>
      <c r="M44200" s="40"/>
    </row>
    <row r="44201" customHeight="true" spans="10:13">
      <c r="J44201" s="34"/>
      <c r="M44201" s="40"/>
    </row>
    <row r="44202" customHeight="true" spans="10:13">
      <c r="J44202" s="34"/>
      <c r="M44202" s="40"/>
    </row>
    <row r="44203" customHeight="true" spans="10:13">
      <c r="J44203" s="34"/>
      <c r="M44203" s="40"/>
    </row>
    <row r="44204" customHeight="true" spans="10:13">
      <c r="J44204" s="34"/>
      <c r="M44204" s="40"/>
    </row>
    <row r="44205" customHeight="true" spans="10:13">
      <c r="J44205" s="34"/>
      <c r="M44205" s="40"/>
    </row>
    <row r="44206" customHeight="true" spans="10:13">
      <c r="J44206" s="34"/>
      <c r="M44206" s="40"/>
    </row>
    <row r="44207" customHeight="true" spans="10:13">
      <c r="J44207" s="34"/>
      <c r="M44207" s="40"/>
    </row>
    <row r="44208" customHeight="true" spans="10:13">
      <c r="J44208" s="34"/>
      <c r="M44208" s="40"/>
    </row>
    <row r="44209" customHeight="true" spans="10:13">
      <c r="J44209" s="34"/>
      <c r="M44209" s="40"/>
    </row>
    <row r="44210" customHeight="true" spans="10:13">
      <c r="J44210" s="34"/>
      <c r="M44210" s="40"/>
    </row>
    <row r="44211" customHeight="true" spans="10:13">
      <c r="J44211" s="34"/>
      <c r="M44211" s="40"/>
    </row>
    <row r="44212" customHeight="true" spans="10:13">
      <c r="J44212" s="34"/>
      <c r="M44212" s="40"/>
    </row>
    <row r="44213" customHeight="true" spans="10:13">
      <c r="J44213" s="34"/>
      <c r="M44213" s="40"/>
    </row>
    <row r="44214" customHeight="true" spans="10:13">
      <c r="J44214" s="34"/>
      <c r="M44214" s="40"/>
    </row>
    <row r="44215" customHeight="true" spans="10:13">
      <c r="J44215" s="34"/>
      <c r="M44215" s="40"/>
    </row>
    <row r="44216" customHeight="true" spans="10:13">
      <c r="J44216" s="34"/>
      <c r="M44216" s="40"/>
    </row>
    <row r="44217" customHeight="true" spans="10:13">
      <c r="J44217" s="34"/>
      <c r="M44217" s="40"/>
    </row>
    <row r="44218" customHeight="true" spans="10:13">
      <c r="J44218" s="34"/>
      <c r="M44218" s="40"/>
    </row>
    <row r="44219" customHeight="true" spans="10:13">
      <c r="J44219" s="34"/>
      <c r="M44219" s="40"/>
    </row>
    <row r="44220" customHeight="true" spans="10:13">
      <c r="J44220" s="34"/>
      <c r="M44220" s="40"/>
    </row>
    <row r="44221" customHeight="true" spans="10:13">
      <c r="J44221" s="34"/>
      <c r="M44221" s="40"/>
    </row>
    <row r="44222" customHeight="true" spans="10:13">
      <c r="J44222" s="34"/>
      <c r="M44222" s="40"/>
    </row>
    <row r="44223" customHeight="true" spans="10:13">
      <c r="J44223" s="34"/>
      <c r="M44223" s="40"/>
    </row>
    <row r="44224" customHeight="true" spans="10:13">
      <c r="J44224" s="34"/>
      <c r="M44224" s="40"/>
    </row>
    <row r="44225" customHeight="true" spans="10:13">
      <c r="J44225" s="34"/>
      <c r="M44225" s="40"/>
    </row>
    <row r="44226" customHeight="true" spans="10:13">
      <c r="J44226" s="34"/>
      <c r="M44226" s="40"/>
    </row>
    <row r="44227" customHeight="true" spans="10:13">
      <c r="J44227" s="34"/>
      <c r="M44227" s="40"/>
    </row>
    <row r="44228" customHeight="true" spans="10:13">
      <c r="J44228" s="34"/>
      <c r="M44228" s="40"/>
    </row>
    <row r="44229" customHeight="true" spans="10:13">
      <c r="J44229" s="34"/>
      <c r="M44229" s="40"/>
    </row>
    <row r="44230" customHeight="true" spans="10:13">
      <c r="J44230" s="34"/>
      <c r="M44230" s="40"/>
    </row>
    <row r="44231" customHeight="true" spans="10:13">
      <c r="J44231" s="34"/>
      <c r="M44231" s="40"/>
    </row>
    <row r="44232" customHeight="true" spans="10:13">
      <c r="J44232" s="34"/>
      <c r="M44232" s="40"/>
    </row>
    <row r="44233" customHeight="true" spans="10:13">
      <c r="J44233" s="34"/>
      <c r="M44233" s="40"/>
    </row>
    <row r="44234" customHeight="true" spans="10:13">
      <c r="J44234" s="34"/>
      <c r="M44234" s="40"/>
    </row>
    <row r="44235" customHeight="true" spans="10:13">
      <c r="J44235" s="34"/>
      <c r="M44235" s="40"/>
    </row>
    <row r="44236" customHeight="true" spans="10:13">
      <c r="J44236" s="34"/>
      <c r="M44236" s="40"/>
    </row>
    <row r="44237" customHeight="true" spans="10:13">
      <c r="J44237" s="34"/>
      <c r="M44237" s="40"/>
    </row>
    <row r="44238" customHeight="true" spans="10:13">
      <c r="J44238" s="34"/>
      <c r="M44238" s="40"/>
    </row>
    <row r="44239" customHeight="true" spans="10:13">
      <c r="J44239" s="34"/>
      <c r="M44239" s="40"/>
    </row>
    <row r="44240" customHeight="true" spans="10:13">
      <c r="J44240" s="34"/>
      <c r="M44240" s="40"/>
    </row>
    <row r="44241" customHeight="true" spans="10:13">
      <c r="J44241" s="34"/>
      <c r="M44241" s="40"/>
    </row>
    <row r="44242" customHeight="true" spans="10:13">
      <c r="J44242" s="34"/>
      <c r="M44242" s="40"/>
    </row>
    <row r="44243" customHeight="true" spans="10:13">
      <c r="J44243" s="34"/>
      <c r="M44243" s="40"/>
    </row>
    <row r="44244" customHeight="true" spans="10:13">
      <c r="J44244" s="34"/>
      <c r="M44244" s="40"/>
    </row>
    <row r="44245" customHeight="true" spans="10:13">
      <c r="J44245" s="34"/>
      <c r="M44245" s="40"/>
    </row>
    <row r="44246" customHeight="true" spans="10:13">
      <c r="J44246" s="34"/>
      <c r="M44246" s="40"/>
    </row>
    <row r="44247" customHeight="true" spans="10:13">
      <c r="J44247" s="34"/>
      <c r="M44247" s="40"/>
    </row>
    <row r="44248" customHeight="true" spans="10:13">
      <c r="J44248" s="34"/>
      <c r="M44248" s="40"/>
    </row>
    <row r="44249" customHeight="true" spans="10:13">
      <c r="J44249" s="34"/>
      <c r="M44249" s="40"/>
    </row>
    <row r="44250" customHeight="true" spans="10:13">
      <c r="J44250" s="34"/>
      <c r="M44250" s="40"/>
    </row>
    <row r="44251" customHeight="true" spans="10:13">
      <c r="J44251" s="34"/>
      <c r="M44251" s="40"/>
    </row>
    <row r="44252" customHeight="true" spans="10:13">
      <c r="J44252" s="34"/>
      <c r="M44252" s="40"/>
    </row>
    <row r="44253" customHeight="true" spans="10:13">
      <c r="J44253" s="34"/>
      <c r="M44253" s="40"/>
    </row>
    <row r="44254" customHeight="true" spans="10:13">
      <c r="J44254" s="34"/>
      <c r="M44254" s="40"/>
    </row>
    <row r="44255" customHeight="true" spans="10:13">
      <c r="J44255" s="34"/>
      <c r="M44255" s="40"/>
    </row>
    <row r="44256" customHeight="true" spans="10:13">
      <c r="J44256" s="34"/>
      <c r="M44256" s="40"/>
    </row>
    <row r="44257" customHeight="true" spans="10:13">
      <c r="J44257" s="34"/>
      <c r="M44257" s="40"/>
    </row>
    <row r="44258" customHeight="true" spans="10:13">
      <c r="J44258" s="34"/>
      <c r="M44258" s="40"/>
    </row>
    <row r="44259" customHeight="true" spans="10:13">
      <c r="J44259" s="34"/>
      <c r="M44259" s="40"/>
    </row>
    <row r="44260" customHeight="true" spans="10:13">
      <c r="J44260" s="34"/>
      <c r="M44260" s="40"/>
    </row>
    <row r="44261" customHeight="true" spans="10:13">
      <c r="J44261" s="34"/>
      <c r="M44261" s="40"/>
    </row>
    <row r="44262" customHeight="true" spans="10:13">
      <c r="J44262" s="34"/>
      <c r="M44262" s="40"/>
    </row>
    <row r="44263" customHeight="true" spans="10:13">
      <c r="J44263" s="34"/>
      <c r="M44263" s="40"/>
    </row>
    <row r="44264" customHeight="true" spans="10:13">
      <c r="J44264" s="34"/>
      <c r="M44264" s="40"/>
    </row>
    <row r="44265" customHeight="true" spans="10:13">
      <c r="J44265" s="34"/>
      <c r="M44265" s="40"/>
    </row>
    <row r="44266" customHeight="true" spans="10:13">
      <c r="J44266" s="34"/>
      <c r="M44266" s="40"/>
    </row>
    <row r="44267" customHeight="true" spans="10:13">
      <c r="J44267" s="34"/>
      <c r="M44267" s="40"/>
    </row>
    <row r="44268" customHeight="true" spans="10:13">
      <c r="J44268" s="34"/>
      <c r="M44268" s="40"/>
    </row>
    <row r="44269" customHeight="true" spans="10:13">
      <c r="J44269" s="34"/>
      <c r="M44269" s="40"/>
    </row>
    <row r="44270" customHeight="true" spans="10:13">
      <c r="J44270" s="34"/>
      <c r="M44270" s="40"/>
    </row>
    <row r="44271" customHeight="true" spans="10:13">
      <c r="J44271" s="34"/>
      <c r="M44271" s="40"/>
    </row>
    <row r="44272" customHeight="true" spans="10:13">
      <c r="J44272" s="34"/>
      <c r="M44272" s="40"/>
    </row>
    <row r="44273" customHeight="true" spans="10:13">
      <c r="J44273" s="34"/>
      <c r="M44273" s="40"/>
    </row>
    <row r="44274" customHeight="true" spans="10:13">
      <c r="J44274" s="34"/>
      <c r="M44274" s="40"/>
    </row>
    <row r="44275" customHeight="true" spans="10:13">
      <c r="J44275" s="34"/>
      <c r="M44275" s="40"/>
    </row>
    <row r="44276" customHeight="true" spans="10:13">
      <c r="J44276" s="34"/>
      <c r="M44276" s="40"/>
    </row>
    <row r="44277" customHeight="true" spans="10:13">
      <c r="J44277" s="34"/>
      <c r="M44277" s="40"/>
    </row>
    <row r="44278" customHeight="true" spans="10:13">
      <c r="J44278" s="34"/>
      <c r="M44278" s="40"/>
    </row>
    <row r="44279" customHeight="true" spans="10:13">
      <c r="J44279" s="34"/>
      <c r="M44279" s="40"/>
    </row>
    <row r="44280" customHeight="true" spans="10:13">
      <c r="J44280" s="34"/>
      <c r="M44280" s="40"/>
    </row>
    <row r="44281" customHeight="true" spans="10:13">
      <c r="J44281" s="34"/>
      <c r="M44281" s="40"/>
    </row>
    <row r="44282" customHeight="true" spans="10:13">
      <c r="J44282" s="34"/>
      <c r="M44282" s="40"/>
    </row>
    <row r="44283" customHeight="true" spans="10:13">
      <c r="J44283" s="34"/>
      <c r="M44283" s="40"/>
    </row>
    <row r="44284" customHeight="true" spans="10:13">
      <c r="J44284" s="34"/>
      <c r="M44284" s="40"/>
    </row>
    <row r="44285" customHeight="true" spans="10:13">
      <c r="J44285" s="34"/>
      <c r="M44285" s="40"/>
    </row>
    <row r="44286" customHeight="true" spans="10:13">
      <c r="J44286" s="34"/>
      <c r="M44286" s="40"/>
    </row>
    <row r="44287" customHeight="true" spans="10:13">
      <c r="J44287" s="34"/>
      <c r="M44287" s="40"/>
    </row>
    <row r="44288" customHeight="true" spans="10:13">
      <c r="J44288" s="34"/>
      <c r="M44288" s="40"/>
    </row>
    <row r="44289" customHeight="true" spans="10:13">
      <c r="J44289" s="34"/>
      <c r="M44289" s="40"/>
    </row>
    <row r="44290" customHeight="true" spans="10:13">
      <c r="J44290" s="34"/>
      <c r="M44290" s="40"/>
    </row>
    <row r="44291" customHeight="true" spans="10:13">
      <c r="J44291" s="34"/>
      <c r="M44291" s="40"/>
    </row>
    <row r="44292" customHeight="true" spans="10:13">
      <c r="J44292" s="34"/>
      <c r="M44292" s="40"/>
    </row>
    <row r="44293" customHeight="true" spans="10:13">
      <c r="J44293" s="34"/>
      <c r="M44293" s="40"/>
    </row>
    <row r="44294" customHeight="true" spans="10:13">
      <c r="J44294" s="34"/>
      <c r="M44294" s="40"/>
    </row>
    <row r="44295" customHeight="true" spans="10:13">
      <c r="J44295" s="34"/>
      <c r="M44295" s="40"/>
    </row>
    <row r="44296" customHeight="true" spans="10:13">
      <c r="J44296" s="34"/>
      <c r="M44296" s="40"/>
    </row>
    <row r="44297" customHeight="true" spans="10:13">
      <c r="J44297" s="34"/>
      <c r="M44297" s="40"/>
    </row>
    <row r="44298" customHeight="true" spans="10:13">
      <c r="J44298" s="34"/>
      <c r="M44298" s="40"/>
    </row>
    <row r="44299" customHeight="true" spans="10:13">
      <c r="J44299" s="34"/>
      <c r="M44299" s="40"/>
    </row>
    <row r="44300" customHeight="true" spans="10:13">
      <c r="J44300" s="34"/>
      <c r="M44300" s="40"/>
    </row>
    <row r="44301" customHeight="true" spans="10:13">
      <c r="J44301" s="34"/>
      <c r="M44301" s="40"/>
    </row>
    <row r="44302" customHeight="true" spans="10:13">
      <c r="J44302" s="34"/>
      <c r="M44302" s="40"/>
    </row>
    <row r="44303" customHeight="true" spans="10:13">
      <c r="J44303" s="34"/>
      <c r="M44303" s="40"/>
    </row>
    <row r="44304" customHeight="true" spans="10:13">
      <c r="J44304" s="34"/>
      <c r="M44304" s="40"/>
    </row>
    <row r="44305" customHeight="true" spans="10:13">
      <c r="J44305" s="34"/>
      <c r="M44305" s="40"/>
    </row>
    <row r="44306" customHeight="true" spans="10:13">
      <c r="J44306" s="34"/>
      <c r="M44306" s="40"/>
    </row>
    <row r="44307" customHeight="true" spans="10:13">
      <c r="J44307" s="34"/>
      <c r="M44307" s="40"/>
    </row>
    <row r="44308" customHeight="true" spans="10:13">
      <c r="J44308" s="34"/>
      <c r="M44308" s="40"/>
    </row>
    <row r="44309" customHeight="true" spans="10:13">
      <c r="J44309" s="34"/>
      <c r="M44309" s="40"/>
    </row>
    <row r="44310" customHeight="true" spans="10:13">
      <c r="J44310" s="34"/>
      <c r="M44310" s="40"/>
    </row>
    <row r="44311" customHeight="true" spans="10:13">
      <c r="J44311" s="34"/>
      <c r="M44311" s="40"/>
    </row>
    <row r="44312" customHeight="true" spans="10:13">
      <c r="J44312" s="34"/>
      <c r="M44312" s="40"/>
    </row>
    <row r="44313" customHeight="true" spans="10:13">
      <c r="J44313" s="34"/>
      <c r="M44313" s="40"/>
    </row>
    <row r="44314" customHeight="true" spans="10:13">
      <c r="J44314" s="34"/>
      <c r="M44314" s="40"/>
    </row>
    <row r="44315" customHeight="true" spans="10:13">
      <c r="J44315" s="34"/>
      <c r="M44315" s="40"/>
    </row>
    <row r="44316" customHeight="true" spans="10:13">
      <c r="J44316" s="34"/>
      <c r="M44316" s="40"/>
    </row>
    <row r="44317" customHeight="true" spans="10:13">
      <c r="J44317" s="34"/>
      <c r="M44317" s="40"/>
    </row>
    <row r="44318" customHeight="true" spans="10:13">
      <c r="J44318" s="34"/>
      <c r="M44318" s="40"/>
    </row>
    <row r="44319" customHeight="true" spans="10:13">
      <c r="J44319" s="34"/>
      <c r="M44319" s="40"/>
    </row>
    <row r="44320" customHeight="true" spans="10:13">
      <c r="J44320" s="34"/>
      <c r="M44320" s="40"/>
    </row>
    <row r="44321" customHeight="true" spans="10:13">
      <c r="J44321" s="34"/>
      <c r="M44321" s="40"/>
    </row>
    <row r="44322" customHeight="true" spans="10:13">
      <c r="J44322" s="34"/>
      <c r="M44322" s="40"/>
    </row>
    <row r="44323" customHeight="true" spans="10:13">
      <c r="J44323" s="34"/>
      <c r="M44323" s="40"/>
    </row>
    <row r="44324" customHeight="true" spans="10:13">
      <c r="J44324" s="34"/>
      <c r="M44324" s="40"/>
    </row>
    <row r="44325" customHeight="true" spans="10:13">
      <c r="J44325" s="34"/>
      <c r="M44325" s="40"/>
    </row>
    <row r="44326" customHeight="true" spans="10:13">
      <c r="J44326" s="34"/>
      <c r="M44326" s="40"/>
    </row>
    <row r="44327" customHeight="true" spans="10:13">
      <c r="J44327" s="34"/>
      <c r="M44327" s="40"/>
    </row>
    <row r="44328" customHeight="true" spans="10:13">
      <c r="J44328" s="34"/>
      <c r="M44328" s="40"/>
    </row>
    <row r="44329" customHeight="true" spans="10:13">
      <c r="J44329" s="34"/>
      <c r="M44329" s="40"/>
    </row>
    <row r="44330" customHeight="true" spans="10:13">
      <c r="J44330" s="34"/>
      <c r="M44330" s="40"/>
    </row>
    <row r="44331" customHeight="true" spans="10:13">
      <c r="J44331" s="34"/>
      <c r="M44331" s="40"/>
    </row>
    <row r="44332" customHeight="true" spans="10:13">
      <c r="J44332" s="34"/>
      <c r="M44332" s="40"/>
    </row>
    <row r="44333" customHeight="true" spans="10:13">
      <c r="J44333" s="34"/>
      <c r="M44333" s="40"/>
    </row>
    <row r="44334" customHeight="true" spans="10:13">
      <c r="J44334" s="34"/>
      <c r="M44334" s="40"/>
    </row>
    <row r="44335" customHeight="true" spans="10:13">
      <c r="J44335" s="34"/>
      <c r="M44335" s="40"/>
    </row>
    <row r="44336" customHeight="true" spans="10:13">
      <c r="J44336" s="34"/>
      <c r="M44336" s="40"/>
    </row>
    <row r="44337" customHeight="true" spans="10:13">
      <c r="J44337" s="34"/>
      <c r="M44337" s="40"/>
    </row>
    <row r="44338" customHeight="true" spans="10:13">
      <c r="J44338" s="34"/>
      <c r="M44338" s="40"/>
    </row>
    <row r="44339" customHeight="true" spans="10:13">
      <c r="J44339" s="34"/>
      <c r="M44339" s="40"/>
    </row>
    <row r="44340" customHeight="true" spans="10:13">
      <c r="J44340" s="34"/>
      <c r="M44340" s="40"/>
    </row>
    <row r="44341" customHeight="true" spans="10:13">
      <c r="J44341" s="34"/>
      <c r="M44341" s="40"/>
    </row>
    <row r="44342" customHeight="true" spans="10:13">
      <c r="J44342" s="34"/>
      <c r="M44342" s="40"/>
    </row>
    <row r="44343" customHeight="true" spans="10:13">
      <c r="J44343" s="34"/>
      <c r="M44343" s="40"/>
    </row>
    <row r="44344" customHeight="true" spans="10:13">
      <c r="J44344" s="34"/>
      <c r="M44344" s="40"/>
    </row>
    <row r="44345" customHeight="true" spans="10:13">
      <c r="J44345" s="34"/>
      <c r="M44345" s="40"/>
    </row>
    <row r="44346" customHeight="true" spans="10:13">
      <c r="J44346" s="34"/>
      <c r="M44346" s="40"/>
    </row>
    <row r="44347" customHeight="true" spans="10:13">
      <c r="J44347" s="34"/>
      <c r="M44347" s="40"/>
    </row>
    <row r="44348" customHeight="true" spans="10:13">
      <c r="J44348" s="34"/>
      <c r="M44348" s="40"/>
    </row>
    <row r="44349" customHeight="true" spans="10:13">
      <c r="J44349" s="34"/>
      <c r="M44349" s="40"/>
    </row>
    <row r="44350" customHeight="true" spans="10:13">
      <c r="J44350" s="34"/>
      <c r="M44350" s="40"/>
    </row>
    <row r="44351" customHeight="true" spans="10:13">
      <c r="J44351" s="34"/>
      <c r="M44351" s="40"/>
    </row>
    <row r="44352" customHeight="true" spans="10:13">
      <c r="J44352" s="34"/>
      <c r="M44352" s="40"/>
    </row>
    <row r="44353" customHeight="true" spans="10:13">
      <c r="J44353" s="34"/>
      <c r="M44353" s="40"/>
    </row>
    <row r="44354" customHeight="true" spans="10:13">
      <c r="J44354" s="34"/>
      <c r="M44354" s="40"/>
    </row>
    <row r="44355" customHeight="true" spans="10:13">
      <c r="J44355" s="34"/>
      <c r="M44355" s="40"/>
    </row>
    <row r="44356" customHeight="true" spans="10:13">
      <c r="J44356" s="34"/>
      <c r="M44356" s="40"/>
    </row>
    <row r="44357" customHeight="true" spans="10:13">
      <c r="J44357" s="34"/>
      <c r="M44357" s="40"/>
    </row>
    <row r="44358" customHeight="true" spans="10:13">
      <c r="J44358" s="34"/>
      <c r="M44358" s="40"/>
    </row>
    <row r="44359" customHeight="true" spans="10:13">
      <c r="J44359" s="34"/>
      <c r="M44359" s="40"/>
    </row>
    <row r="44360" customHeight="true" spans="10:13">
      <c r="J44360" s="34"/>
      <c r="M44360" s="40"/>
    </row>
    <row r="44361" customHeight="true" spans="10:13">
      <c r="J44361" s="34"/>
      <c r="M44361" s="40"/>
    </row>
    <row r="44362" customHeight="true" spans="10:13">
      <c r="J44362" s="34"/>
      <c r="M44362" s="40"/>
    </row>
    <row r="44363" customHeight="true" spans="10:13">
      <c r="J44363" s="34"/>
      <c r="M44363" s="40"/>
    </row>
    <row r="44364" customHeight="true" spans="10:13">
      <c r="J44364" s="34"/>
      <c r="M44364" s="40"/>
    </row>
    <row r="44365" customHeight="true" spans="10:13">
      <c r="J44365" s="34"/>
      <c r="M44365" s="40"/>
    </row>
    <row r="44366" customHeight="true" spans="10:13">
      <c r="J44366" s="34"/>
      <c r="M44366" s="40"/>
    </row>
    <row r="44367" customHeight="true" spans="10:13">
      <c r="J44367" s="34"/>
      <c r="M44367" s="40"/>
    </row>
    <row r="44368" customHeight="true" spans="10:13">
      <c r="J44368" s="34"/>
      <c r="M44368" s="40"/>
    </row>
    <row r="44369" customHeight="true" spans="10:13">
      <c r="J44369" s="34"/>
      <c r="M44369" s="40"/>
    </row>
    <row r="44370" customHeight="true" spans="10:13">
      <c r="J44370" s="34"/>
      <c r="M44370" s="40"/>
    </row>
    <row r="44371" customHeight="true" spans="10:13">
      <c r="J44371" s="34"/>
      <c r="M44371" s="40"/>
    </row>
    <row r="44372" customHeight="true" spans="10:13">
      <c r="J44372" s="34"/>
      <c r="M44372" s="40"/>
    </row>
    <row r="44373" customHeight="true" spans="10:13">
      <c r="J44373" s="34"/>
      <c r="M44373" s="40"/>
    </row>
    <row r="44374" customHeight="true" spans="10:13">
      <c r="J44374" s="34"/>
      <c r="M44374" s="40"/>
    </row>
    <row r="44375" customHeight="true" spans="10:13">
      <c r="J44375" s="34"/>
      <c r="M44375" s="40"/>
    </row>
    <row r="44376" customHeight="true" spans="10:13">
      <c r="J44376" s="34"/>
      <c r="M44376" s="40"/>
    </row>
    <row r="44377" customHeight="true" spans="10:13">
      <c r="J44377" s="34"/>
      <c r="M44377" s="40"/>
    </row>
    <row r="44378" customHeight="true" spans="10:13">
      <c r="J44378" s="34"/>
      <c r="M44378" s="40"/>
    </row>
    <row r="44379" customHeight="true" spans="10:13">
      <c r="J44379" s="34"/>
      <c r="M44379" s="40"/>
    </row>
    <row r="44380" customHeight="true" spans="10:13">
      <c r="J44380" s="34"/>
      <c r="M44380" s="40"/>
    </row>
    <row r="44381" customHeight="true" spans="10:13">
      <c r="J44381" s="34"/>
      <c r="M44381" s="40"/>
    </row>
    <row r="44382" customHeight="true" spans="10:13">
      <c r="J44382" s="34"/>
      <c r="M44382" s="40"/>
    </row>
    <row r="44383" customHeight="true" spans="10:13">
      <c r="J44383" s="34"/>
      <c r="M44383" s="40"/>
    </row>
    <row r="44384" customHeight="true" spans="10:13">
      <c r="J44384" s="34"/>
      <c r="M44384" s="40"/>
    </row>
    <row r="44385" customHeight="true" spans="10:13">
      <c r="J44385" s="34"/>
      <c r="M44385" s="40"/>
    </row>
    <row r="44386" customHeight="true" spans="10:13">
      <c r="J44386" s="34"/>
      <c r="M44386" s="40"/>
    </row>
    <row r="44387" customHeight="true" spans="10:13">
      <c r="J44387" s="34"/>
      <c r="M44387" s="40"/>
    </row>
    <row r="44388" customHeight="true" spans="10:13">
      <c r="J44388" s="34"/>
      <c r="M44388" s="40"/>
    </row>
    <row r="44389" customHeight="true" spans="10:13">
      <c r="J44389" s="34"/>
      <c r="M44389" s="40"/>
    </row>
    <row r="44390" customHeight="true" spans="10:13">
      <c r="J44390" s="34"/>
      <c r="M44390" s="40"/>
    </row>
    <row r="44391" customHeight="true" spans="10:13">
      <c r="J44391" s="34"/>
      <c r="M44391" s="40"/>
    </row>
    <row r="44392" customHeight="true" spans="10:13">
      <c r="J44392" s="34"/>
      <c r="M44392" s="40"/>
    </row>
    <row r="44393" customHeight="true" spans="10:13">
      <c r="J44393" s="34"/>
      <c r="M44393" s="40"/>
    </row>
    <row r="44394" customHeight="true" spans="10:13">
      <c r="J44394" s="34"/>
      <c r="M44394" s="40"/>
    </row>
    <row r="44395" customHeight="true" spans="10:13">
      <c r="J44395" s="34"/>
      <c r="M44395" s="40"/>
    </row>
    <row r="44396" customHeight="true" spans="10:13">
      <c r="J44396" s="34"/>
      <c r="M44396" s="40"/>
    </row>
    <row r="44397" customHeight="true" spans="10:13">
      <c r="J44397" s="34"/>
      <c r="M44397" s="40"/>
    </row>
    <row r="44398" customHeight="true" spans="10:13">
      <c r="J44398" s="34"/>
      <c r="M44398" s="40"/>
    </row>
    <row r="44399" customHeight="true" spans="10:13">
      <c r="J44399" s="34"/>
      <c r="M44399" s="40"/>
    </row>
    <row r="44400" customHeight="true" spans="10:13">
      <c r="J44400" s="34"/>
      <c r="M44400" s="40"/>
    </row>
    <row r="44401" customHeight="true" spans="10:13">
      <c r="J44401" s="34"/>
      <c r="M44401" s="40"/>
    </row>
    <row r="44402" customHeight="true" spans="10:13">
      <c r="J44402" s="34"/>
      <c r="M44402" s="40"/>
    </row>
    <row r="44403" customHeight="true" spans="10:13">
      <c r="J44403" s="34"/>
      <c r="M44403" s="40"/>
    </row>
    <row r="44404" customHeight="true" spans="10:13">
      <c r="J44404" s="34"/>
      <c r="M44404" s="40"/>
    </row>
    <row r="44405" customHeight="true" spans="10:13">
      <c r="J44405" s="34"/>
      <c r="M44405" s="40"/>
    </row>
    <row r="44406" customHeight="true" spans="10:13">
      <c r="J44406" s="34"/>
      <c r="M44406" s="40"/>
    </row>
    <row r="44407" customHeight="true" spans="10:13">
      <c r="J44407" s="34"/>
      <c r="M44407" s="40"/>
    </row>
    <row r="44408" customHeight="true" spans="10:13">
      <c r="J44408" s="34"/>
      <c r="M44408" s="40"/>
    </row>
    <row r="44409" customHeight="true" spans="10:13">
      <c r="J44409" s="34"/>
      <c r="M44409" s="40"/>
    </row>
    <row r="44410" customHeight="true" spans="10:13">
      <c r="J44410" s="34"/>
      <c r="M44410" s="40"/>
    </row>
    <row r="44411" customHeight="true" spans="10:13">
      <c r="J44411" s="34"/>
      <c r="M44411" s="40"/>
    </row>
    <row r="44412" customHeight="true" spans="10:13">
      <c r="J44412" s="34"/>
      <c r="M44412" s="40"/>
    </row>
    <row r="44413" customHeight="true" spans="10:13">
      <c r="J44413" s="34"/>
      <c r="M44413" s="40"/>
    </row>
    <row r="44414" customHeight="true" spans="10:13">
      <c r="J44414" s="34"/>
      <c r="M44414" s="40"/>
    </row>
    <row r="44415" customHeight="true" spans="10:13">
      <c r="J44415" s="34"/>
      <c r="M44415" s="40"/>
    </row>
    <row r="44416" customHeight="true" spans="10:13">
      <c r="J44416" s="34"/>
      <c r="M44416" s="40"/>
    </row>
    <row r="44417" customHeight="true" spans="10:13">
      <c r="J44417" s="34"/>
      <c r="M44417" s="40"/>
    </row>
    <row r="44418" customHeight="true" spans="10:13">
      <c r="J44418" s="34"/>
      <c r="M44418" s="40"/>
    </row>
    <row r="44419" customHeight="true" spans="10:13">
      <c r="J44419" s="34"/>
      <c r="M44419" s="40"/>
    </row>
    <row r="44420" customHeight="true" spans="10:13">
      <c r="J44420" s="34"/>
      <c r="M44420" s="40"/>
    </row>
    <row r="44421" customHeight="true" spans="10:13">
      <c r="J44421" s="34"/>
      <c r="M44421" s="40"/>
    </row>
    <row r="44422" customHeight="true" spans="10:13">
      <c r="J44422" s="34"/>
      <c r="M44422" s="40"/>
    </row>
    <row r="44423" customHeight="true" spans="10:13">
      <c r="J44423" s="34"/>
      <c r="M44423" s="40"/>
    </row>
    <row r="44424" customHeight="true" spans="10:13">
      <c r="J44424" s="34"/>
      <c r="M44424" s="40"/>
    </row>
    <row r="44425" customHeight="true" spans="10:13">
      <c r="J44425" s="34"/>
      <c r="M44425" s="40"/>
    </row>
    <row r="44426" customHeight="true" spans="10:13">
      <c r="J44426" s="34"/>
      <c r="M44426" s="40"/>
    </row>
    <row r="44427" customHeight="true" spans="10:13">
      <c r="J44427" s="34"/>
      <c r="M44427" s="40"/>
    </row>
    <row r="44428" customHeight="true" spans="10:13">
      <c r="J44428" s="34"/>
      <c r="M44428" s="40"/>
    </row>
    <row r="44429" customHeight="true" spans="10:13">
      <c r="J44429" s="34"/>
      <c r="M44429" s="40"/>
    </row>
    <row r="44430" customHeight="true" spans="10:13">
      <c r="J44430" s="34"/>
      <c r="M44430" s="40"/>
    </row>
    <row r="44431" customHeight="true" spans="10:13">
      <c r="J44431" s="34"/>
      <c r="M44431" s="40"/>
    </row>
    <row r="44432" customHeight="true" spans="10:13">
      <c r="J44432" s="34"/>
      <c r="M44432" s="40"/>
    </row>
    <row r="44433" customHeight="true" spans="10:13">
      <c r="J44433" s="34"/>
      <c r="M44433" s="40"/>
    </row>
    <row r="44434" customHeight="true" spans="10:13">
      <c r="J44434" s="34"/>
      <c r="M44434" s="40"/>
    </row>
    <row r="44435" customHeight="true" spans="10:13">
      <c r="J44435" s="34"/>
      <c r="M44435" s="40"/>
    </row>
    <row r="44436" customHeight="true" spans="10:13">
      <c r="J44436" s="34"/>
      <c r="M44436" s="40"/>
    </row>
    <row r="44437" customHeight="true" spans="10:13">
      <c r="J44437" s="34"/>
      <c r="M44437" s="40"/>
    </row>
    <row r="44438" customHeight="true" spans="10:13">
      <c r="J44438" s="34"/>
      <c r="M44438" s="40"/>
    </row>
    <row r="44439" customHeight="true" spans="10:13">
      <c r="J44439" s="34"/>
      <c r="M44439" s="40"/>
    </row>
    <row r="44440" customHeight="true" spans="10:13">
      <c r="J44440" s="34"/>
      <c r="M44440" s="40"/>
    </row>
    <row r="44441" customHeight="true" spans="10:13">
      <c r="J44441" s="34"/>
      <c r="M44441" s="40"/>
    </row>
    <row r="44442" customHeight="true" spans="10:13">
      <c r="J44442" s="34"/>
      <c r="M44442" s="40"/>
    </row>
    <row r="44443" customHeight="true" spans="10:13">
      <c r="J44443" s="34"/>
      <c r="M44443" s="40"/>
    </row>
    <row r="44444" customHeight="true" spans="10:13">
      <c r="J44444" s="34"/>
      <c r="M44444" s="40"/>
    </row>
    <row r="44445" customHeight="true" spans="10:13">
      <c r="J44445" s="34"/>
      <c r="M44445" s="40"/>
    </row>
    <row r="44446" customHeight="true" spans="10:13">
      <c r="J44446" s="34"/>
      <c r="M44446" s="40"/>
    </row>
    <row r="44447" customHeight="true" spans="10:13">
      <c r="J44447" s="34"/>
      <c r="M44447" s="40"/>
    </row>
    <row r="44448" customHeight="true" spans="10:13">
      <c r="J44448" s="34"/>
      <c r="M44448" s="40"/>
    </row>
    <row r="44449" customHeight="true" spans="10:13">
      <c r="J44449" s="34"/>
      <c r="M44449" s="40"/>
    </row>
    <row r="44450" customHeight="true" spans="10:13">
      <c r="J44450" s="34"/>
      <c r="M44450" s="40"/>
    </row>
    <row r="44451" customHeight="true" spans="10:13">
      <c r="J44451" s="34"/>
      <c r="M44451" s="40"/>
    </row>
    <row r="44452" customHeight="true" spans="10:13">
      <c r="J44452" s="34"/>
      <c r="M44452" s="40"/>
    </row>
    <row r="44453" customHeight="true" spans="10:13">
      <c r="J44453" s="34"/>
      <c r="M44453" s="40"/>
    </row>
    <row r="44454" customHeight="true" spans="10:13">
      <c r="J44454" s="34"/>
      <c r="M44454" s="40"/>
    </row>
    <row r="44455" customHeight="true" spans="10:13">
      <c r="J44455" s="34"/>
      <c r="M44455" s="40"/>
    </row>
    <row r="44456" customHeight="true" spans="10:13">
      <c r="J44456" s="34"/>
      <c r="M44456" s="40"/>
    </row>
    <row r="44457" customHeight="true" spans="10:13">
      <c r="J44457" s="34"/>
      <c r="M44457" s="40"/>
    </row>
    <row r="44458" customHeight="true" spans="10:13">
      <c r="J44458" s="34"/>
      <c r="M44458" s="40"/>
    </row>
    <row r="44459" customHeight="true" spans="10:13">
      <c r="J44459" s="34"/>
      <c r="M44459" s="40"/>
    </row>
    <row r="44460" customHeight="true" spans="10:13">
      <c r="J44460" s="34"/>
      <c r="M44460" s="40"/>
    </row>
    <row r="44461" customHeight="true" spans="10:13">
      <c r="J44461" s="34"/>
      <c r="M44461" s="40"/>
    </row>
    <row r="44462" customHeight="true" spans="10:13">
      <c r="J44462" s="34"/>
      <c r="M44462" s="40"/>
    </row>
    <row r="44463" customHeight="true" spans="10:13">
      <c r="J44463" s="34"/>
      <c r="M44463" s="40"/>
    </row>
    <row r="44464" customHeight="true" spans="10:13">
      <c r="J44464" s="34"/>
      <c r="M44464" s="40"/>
    </row>
    <row r="44465" customHeight="true" spans="10:13">
      <c r="J44465" s="34"/>
      <c r="M44465" s="40"/>
    </row>
    <row r="44466" customHeight="true" spans="10:13">
      <c r="J44466" s="34"/>
      <c r="M44466" s="40"/>
    </row>
    <row r="44467" customHeight="true" spans="10:13">
      <c r="J44467" s="34"/>
      <c r="M44467" s="40"/>
    </row>
    <row r="44468" customHeight="true" spans="10:13">
      <c r="J44468" s="34"/>
      <c r="M44468" s="40"/>
    </row>
    <row r="44469" customHeight="true" spans="10:13">
      <c r="J44469" s="34"/>
      <c r="M44469" s="40"/>
    </row>
    <row r="44470" customHeight="true" spans="10:13">
      <c r="J44470" s="34"/>
      <c r="M44470" s="40"/>
    </row>
    <row r="44471" customHeight="true" spans="10:13">
      <c r="J44471" s="34"/>
      <c r="M44471" s="40"/>
    </row>
    <row r="44472" customHeight="true" spans="10:13">
      <c r="J44472" s="34"/>
      <c r="M44472" s="40"/>
    </row>
    <row r="44473" customHeight="true" spans="10:13">
      <c r="J44473" s="34"/>
      <c r="M44473" s="40"/>
    </row>
    <row r="44474" customHeight="true" spans="10:13">
      <c r="J44474" s="34"/>
      <c r="M44474" s="40"/>
    </row>
    <row r="44475" customHeight="true" spans="10:13">
      <c r="J44475" s="34"/>
      <c r="M44475" s="40"/>
    </row>
    <row r="44476" customHeight="true" spans="10:13">
      <c r="J44476" s="34"/>
      <c r="M44476" s="40"/>
    </row>
    <row r="44477" customHeight="true" spans="10:13">
      <c r="J44477" s="34"/>
      <c r="M44477" s="40"/>
    </row>
    <row r="44478" customHeight="true" spans="10:13">
      <c r="J44478" s="34"/>
      <c r="M44478" s="40"/>
    </row>
    <row r="44479" customHeight="true" spans="10:13">
      <c r="J44479" s="34"/>
      <c r="M44479" s="40"/>
    </row>
    <row r="44480" customHeight="true" spans="10:13">
      <c r="J44480" s="34"/>
      <c r="M44480" s="40"/>
    </row>
    <row r="44481" customHeight="true" spans="10:13">
      <c r="J44481" s="34"/>
      <c r="M44481" s="40"/>
    </row>
    <row r="44482" customHeight="true" spans="10:13">
      <c r="J44482" s="34"/>
      <c r="M44482" s="40"/>
    </row>
    <row r="44483" customHeight="true" spans="10:13">
      <c r="J44483" s="34"/>
      <c r="M44483" s="40"/>
    </row>
    <row r="44484" customHeight="true" spans="10:13">
      <c r="J44484" s="34"/>
      <c r="M44484" s="40"/>
    </row>
    <row r="44485" customHeight="true" spans="10:13">
      <c r="J44485" s="34"/>
      <c r="M44485" s="40"/>
    </row>
    <row r="44486" customHeight="true" spans="10:13">
      <c r="J44486" s="34"/>
      <c r="M44486" s="40"/>
    </row>
    <row r="44487" customHeight="true" spans="10:13">
      <c r="J44487" s="34"/>
      <c r="M44487" s="40"/>
    </row>
    <row r="44488" customHeight="true" spans="10:13">
      <c r="J44488" s="34"/>
      <c r="M44488" s="40"/>
    </row>
    <row r="44489" customHeight="true" spans="10:13">
      <c r="J44489" s="34"/>
      <c r="M44489" s="40"/>
    </row>
    <row r="44490" customHeight="true" spans="10:13">
      <c r="J44490" s="34"/>
      <c r="M44490" s="40"/>
    </row>
    <row r="44491" customHeight="true" spans="10:13">
      <c r="J44491" s="34"/>
      <c r="M44491" s="40"/>
    </row>
    <row r="44492" customHeight="true" spans="10:13">
      <c r="J44492" s="34"/>
      <c r="M44492" s="40"/>
    </row>
    <row r="44493" customHeight="true" spans="10:13">
      <c r="J44493" s="34"/>
      <c r="M44493" s="40"/>
    </row>
    <row r="44494" customHeight="true" spans="10:13">
      <c r="J44494" s="34"/>
      <c r="M44494" s="40"/>
    </row>
    <row r="44495" customHeight="true" spans="10:13">
      <c r="J44495" s="34"/>
      <c r="M44495" s="40"/>
    </row>
    <row r="44496" customHeight="true" spans="10:13">
      <c r="J44496" s="34"/>
      <c r="M44496" s="40"/>
    </row>
    <row r="44497" customHeight="true" spans="10:13">
      <c r="J44497" s="34"/>
      <c r="M44497" s="40"/>
    </row>
    <row r="44498" customHeight="true" spans="10:13">
      <c r="J44498" s="34"/>
      <c r="M44498" s="40"/>
    </row>
    <row r="44499" customHeight="true" spans="10:13">
      <c r="J44499" s="34"/>
      <c r="M44499" s="40"/>
    </row>
    <row r="44500" customHeight="true" spans="10:13">
      <c r="J44500" s="34"/>
      <c r="M44500" s="40"/>
    </row>
    <row r="44501" customHeight="true" spans="10:13">
      <c r="J44501" s="34"/>
      <c r="M44501" s="40"/>
    </row>
    <row r="44502" customHeight="true" spans="10:13">
      <c r="J44502" s="34"/>
      <c r="M44502" s="40"/>
    </row>
    <row r="44503" customHeight="true" spans="10:13">
      <c r="J44503" s="34"/>
      <c r="M44503" s="40"/>
    </row>
    <row r="44504" customHeight="true" spans="10:13">
      <c r="J44504" s="34"/>
      <c r="M44504" s="40"/>
    </row>
    <row r="44505" customHeight="true" spans="10:13">
      <c r="J44505" s="34"/>
      <c r="M44505" s="40"/>
    </row>
    <row r="44506" customHeight="true" spans="10:13">
      <c r="J44506" s="34"/>
      <c r="M44506" s="40"/>
    </row>
    <row r="44507" customHeight="true" spans="10:13">
      <c r="J44507" s="34"/>
      <c r="M44507" s="40"/>
    </row>
    <row r="44508" customHeight="true" spans="10:13">
      <c r="J44508" s="34"/>
      <c r="M44508" s="40"/>
    </row>
    <row r="44509" customHeight="true" spans="10:13">
      <c r="J44509" s="34"/>
      <c r="M44509" s="40"/>
    </row>
    <row r="44510" customHeight="true" spans="10:13">
      <c r="J44510" s="34"/>
      <c r="M44510" s="40"/>
    </row>
    <row r="44511" customHeight="true" spans="10:13">
      <c r="J44511" s="34"/>
      <c r="M44511" s="40"/>
    </row>
    <row r="44512" customHeight="true" spans="10:13">
      <c r="J44512" s="34"/>
      <c r="M44512" s="40"/>
    </row>
    <row r="44513" customHeight="true" spans="10:13">
      <c r="J44513" s="34"/>
      <c r="M44513" s="40"/>
    </row>
    <row r="44514" customHeight="true" spans="10:13">
      <c r="J44514" s="34"/>
      <c r="M44514" s="40"/>
    </row>
    <row r="44515" customHeight="true" spans="10:13">
      <c r="J44515" s="34"/>
      <c r="M44515" s="40"/>
    </row>
    <row r="44516" customHeight="true" spans="10:13">
      <c r="J44516" s="34"/>
      <c r="M44516" s="40"/>
    </row>
    <row r="44517" customHeight="true" spans="10:13">
      <c r="J44517" s="34"/>
      <c r="M44517" s="40"/>
    </row>
    <row r="44518" customHeight="true" spans="10:13">
      <c r="J44518" s="34"/>
      <c r="M44518" s="40"/>
    </row>
    <row r="44519" customHeight="true" spans="10:13">
      <c r="J44519" s="34"/>
      <c r="M44519" s="40"/>
    </row>
    <row r="44520" customHeight="true" spans="10:13">
      <c r="J44520" s="34"/>
      <c r="M44520" s="40"/>
    </row>
    <row r="44521" customHeight="true" spans="10:13">
      <c r="J44521" s="34"/>
      <c r="M44521" s="40"/>
    </row>
    <row r="44522" customHeight="true" spans="10:13">
      <c r="J44522" s="34"/>
      <c r="M44522" s="40"/>
    </row>
    <row r="44523" customHeight="true" spans="10:13">
      <c r="J44523" s="34"/>
      <c r="M44523" s="40"/>
    </row>
    <row r="44524" customHeight="true" spans="10:13">
      <c r="J44524" s="34"/>
      <c r="M44524" s="40"/>
    </row>
    <row r="44525" customHeight="true" spans="10:13">
      <c r="J44525" s="34"/>
      <c r="M44525" s="40"/>
    </row>
    <row r="44526" customHeight="true" spans="10:13">
      <c r="J44526" s="34"/>
      <c r="M44526" s="40"/>
    </row>
    <row r="44527" customHeight="true" spans="10:13">
      <c r="J44527" s="34"/>
      <c r="M44527" s="40"/>
    </row>
    <row r="44528" customHeight="true" spans="10:13">
      <c r="J44528" s="34"/>
      <c r="M44528" s="40"/>
    </row>
    <row r="44529" customHeight="true" spans="10:13">
      <c r="J44529" s="34"/>
      <c r="M44529" s="40"/>
    </row>
    <row r="44530" customHeight="true" spans="10:13">
      <c r="J44530" s="34"/>
      <c r="M44530" s="40"/>
    </row>
    <row r="44531" customHeight="true" spans="10:13">
      <c r="J44531" s="34"/>
      <c r="M44531" s="40"/>
    </row>
    <row r="44532" customHeight="true" spans="10:13">
      <c r="J44532" s="34"/>
      <c r="M44532" s="40"/>
    </row>
    <row r="44533" customHeight="true" spans="10:13">
      <c r="J44533" s="34"/>
      <c r="M44533" s="40"/>
    </row>
    <row r="44534" customHeight="true" spans="10:13">
      <c r="J44534" s="34"/>
      <c r="M44534" s="40"/>
    </row>
    <row r="44535" customHeight="true" spans="10:13">
      <c r="J44535" s="34"/>
      <c r="M44535" s="40"/>
    </row>
    <row r="44536" customHeight="true" spans="10:13">
      <c r="J44536" s="34"/>
      <c r="M44536" s="40"/>
    </row>
    <row r="44537" customHeight="true" spans="10:13">
      <c r="J44537" s="34"/>
      <c r="M44537" s="40"/>
    </row>
    <row r="44538" customHeight="true" spans="10:13">
      <c r="J44538" s="34"/>
      <c r="M44538" s="40"/>
    </row>
    <row r="44539" customHeight="true" spans="10:13">
      <c r="J44539" s="34"/>
      <c r="M44539" s="40"/>
    </row>
    <row r="44540" customHeight="true" spans="10:13">
      <c r="J44540" s="34"/>
      <c r="M44540" s="40"/>
    </row>
    <row r="44541" customHeight="true" spans="10:13">
      <c r="J44541" s="34"/>
      <c r="M44541" s="40"/>
    </row>
    <row r="44542" customHeight="true" spans="10:13">
      <c r="J44542" s="34"/>
      <c r="M44542" s="40"/>
    </row>
    <row r="44543" customHeight="true" spans="10:13">
      <c r="J44543" s="34"/>
      <c r="M44543" s="40"/>
    </row>
    <row r="44544" customHeight="true" spans="10:13">
      <c r="J44544" s="34"/>
      <c r="M44544" s="40"/>
    </row>
    <row r="44545" customHeight="true" spans="10:13">
      <c r="J44545" s="34"/>
      <c r="M44545" s="40"/>
    </row>
    <row r="44546" customHeight="true" spans="10:13">
      <c r="J44546" s="34"/>
      <c r="M44546" s="40"/>
    </row>
    <row r="44547" customHeight="true" spans="10:13">
      <c r="J44547" s="34"/>
      <c r="M44547" s="40"/>
    </row>
    <row r="44548" customHeight="true" spans="10:13">
      <c r="J44548" s="34"/>
      <c r="M44548" s="40"/>
    </row>
    <row r="44549" customHeight="true" spans="10:13">
      <c r="J44549" s="34"/>
      <c r="M44549" s="40"/>
    </row>
    <row r="44550" customHeight="true" spans="10:13">
      <c r="J44550" s="34"/>
      <c r="M44550" s="40"/>
    </row>
    <row r="44551" customHeight="true" spans="10:13">
      <c r="J44551" s="34"/>
      <c r="M44551" s="40"/>
    </row>
    <row r="44552" customHeight="true" spans="10:13">
      <c r="J44552" s="34"/>
      <c r="M44552" s="40"/>
    </row>
    <row r="44553" customHeight="true" spans="10:13">
      <c r="J44553" s="34"/>
      <c r="M44553" s="40"/>
    </row>
    <row r="44554" customHeight="true" spans="10:13">
      <c r="J44554" s="34"/>
      <c r="M44554" s="40"/>
    </row>
    <row r="44555" customHeight="true" spans="10:13">
      <c r="J44555" s="34"/>
      <c r="M44555" s="40"/>
    </row>
    <row r="44556" customHeight="true" spans="10:13">
      <c r="J44556" s="34"/>
      <c r="M44556" s="40"/>
    </row>
    <row r="44557" customHeight="true" spans="10:13">
      <c r="J44557" s="34"/>
      <c r="M44557" s="40"/>
    </row>
    <row r="44558" customHeight="true" spans="10:13">
      <c r="J44558" s="34"/>
      <c r="M44558" s="40"/>
    </row>
    <row r="44559" customHeight="true" spans="10:13">
      <c r="J44559" s="34"/>
      <c r="M44559" s="40"/>
    </row>
    <row r="44560" customHeight="true" spans="10:13">
      <c r="J44560" s="34"/>
      <c r="M44560" s="40"/>
    </row>
    <row r="44561" customHeight="true" spans="10:13">
      <c r="J44561" s="34"/>
      <c r="M44561" s="40"/>
    </row>
    <row r="44562" customHeight="true" spans="10:13">
      <c r="J44562" s="34"/>
      <c r="M44562" s="40"/>
    </row>
    <row r="44563" customHeight="true" spans="10:13">
      <c r="J44563" s="34"/>
      <c r="M44563" s="40"/>
    </row>
    <row r="44564" customHeight="true" spans="10:13">
      <c r="J44564" s="34"/>
      <c r="M44564" s="40"/>
    </row>
    <row r="44565" customHeight="true" spans="10:13">
      <c r="J44565" s="34"/>
      <c r="M44565" s="40"/>
    </row>
    <row r="44566" customHeight="true" spans="10:13">
      <c r="J44566" s="34"/>
      <c r="M44566" s="40"/>
    </row>
    <row r="44567" customHeight="true" spans="10:13">
      <c r="J44567" s="34"/>
      <c r="M44567" s="40"/>
    </row>
    <row r="44568" customHeight="true" spans="10:13">
      <c r="J44568" s="34"/>
      <c r="M44568" s="40"/>
    </row>
    <row r="44569" customHeight="true" spans="10:13">
      <c r="J44569" s="34"/>
      <c r="M44569" s="40"/>
    </row>
    <row r="44570" customHeight="true" spans="10:13">
      <c r="J44570" s="34"/>
      <c r="M44570" s="40"/>
    </row>
    <row r="44571" customHeight="true" spans="10:13">
      <c r="J44571" s="34"/>
      <c r="M44571" s="40"/>
    </row>
    <row r="44572" customHeight="true" spans="10:13">
      <c r="J44572" s="34"/>
      <c r="M44572" s="40"/>
    </row>
    <row r="44573" customHeight="true" spans="10:13">
      <c r="J44573" s="34"/>
      <c r="M44573" s="40"/>
    </row>
    <row r="44574" customHeight="true" spans="10:13">
      <c r="J44574" s="34"/>
      <c r="M44574" s="40"/>
    </row>
    <row r="44575" customHeight="true" spans="10:13">
      <c r="J44575" s="34"/>
      <c r="M44575" s="40"/>
    </row>
    <row r="44576" customHeight="true" spans="10:13">
      <c r="J44576" s="34"/>
      <c r="M44576" s="40"/>
    </row>
    <row r="44577" customHeight="true" spans="10:13">
      <c r="J44577" s="34"/>
      <c r="M44577" s="40"/>
    </row>
    <row r="44578" customHeight="true" spans="10:13">
      <c r="J44578" s="34"/>
      <c r="M44578" s="40"/>
    </row>
    <row r="44579" customHeight="true" spans="10:13">
      <c r="J44579" s="34"/>
      <c r="M44579" s="40"/>
    </row>
    <row r="44580" customHeight="true" spans="10:13">
      <c r="J44580" s="34"/>
      <c r="M44580" s="40"/>
    </row>
    <row r="44581" customHeight="true" spans="10:13">
      <c r="J44581" s="34"/>
      <c r="M44581" s="40"/>
    </row>
    <row r="44582" customHeight="true" spans="10:13">
      <c r="J44582" s="34"/>
      <c r="M44582" s="40"/>
    </row>
    <row r="44583" customHeight="true" spans="10:13">
      <c r="J44583" s="34"/>
      <c r="M44583" s="40"/>
    </row>
    <row r="44584" customHeight="true" spans="10:13">
      <c r="J44584" s="34"/>
      <c r="M44584" s="40"/>
    </row>
    <row r="44585" customHeight="true" spans="10:13">
      <c r="J44585" s="34"/>
      <c r="M44585" s="40"/>
    </row>
    <row r="44586" customHeight="true" spans="10:13">
      <c r="J44586" s="34"/>
      <c r="M44586" s="40"/>
    </row>
    <row r="44587" customHeight="true" spans="10:13">
      <c r="J44587" s="34"/>
      <c r="M44587" s="40"/>
    </row>
    <row r="44588" customHeight="true" spans="10:13">
      <c r="J44588" s="34"/>
      <c r="M44588" s="40"/>
    </row>
    <row r="44589" customHeight="true" spans="10:13">
      <c r="J44589" s="34"/>
      <c r="M44589" s="40"/>
    </row>
    <row r="44590" customHeight="true" spans="10:13">
      <c r="J44590" s="34"/>
      <c r="M44590" s="40"/>
    </row>
    <row r="44591" customHeight="true" spans="10:13">
      <c r="J44591" s="34"/>
      <c r="M44591" s="40"/>
    </row>
    <row r="44592" customHeight="true" spans="10:13">
      <c r="J44592" s="34"/>
      <c r="M44592" s="40"/>
    </row>
    <row r="44593" customHeight="true" spans="10:13">
      <c r="J44593" s="34"/>
      <c r="M44593" s="40"/>
    </row>
    <row r="44594" customHeight="true" spans="10:13">
      <c r="J44594" s="34"/>
      <c r="M44594" s="40"/>
    </row>
    <row r="44595" customHeight="true" spans="10:13">
      <c r="J44595" s="34"/>
      <c r="M44595" s="40"/>
    </row>
    <row r="44596" customHeight="true" spans="10:13">
      <c r="J44596" s="34"/>
      <c r="M44596" s="40"/>
    </row>
    <row r="44597" customHeight="true" spans="10:13">
      <c r="J44597" s="34"/>
      <c r="M44597" s="40"/>
    </row>
    <row r="44598" customHeight="true" spans="10:13">
      <c r="J44598" s="34"/>
      <c r="M44598" s="40"/>
    </row>
    <row r="44599" customHeight="true" spans="10:13">
      <c r="J44599" s="34"/>
      <c r="M44599" s="40"/>
    </row>
    <row r="44600" customHeight="true" spans="10:13">
      <c r="J44600" s="34"/>
      <c r="M44600" s="40"/>
    </row>
    <row r="44601" customHeight="true" spans="10:13">
      <c r="J44601" s="34"/>
      <c r="M44601" s="40"/>
    </row>
    <row r="44602" customHeight="true" spans="10:13">
      <c r="J44602" s="34"/>
      <c r="M44602" s="40"/>
    </row>
    <row r="44603" customHeight="true" spans="10:13">
      <c r="J44603" s="34"/>
      <c r="M44603" s="40"/>
    </row>
    <row r="44604" customHeight="true" spans="10:13">
      <c r="J44604" s="34"/>
      <c r="M44604" s="40"/>
    </row>
    <row r="44605" customHeight="true" spans="10:13">
      <c r="J44605" s="34"/>
      <c r="M44605" s="40"/>
    </row>
    <row r="44606" customHeight="true" spans="10:13">
      <c r="J44606" s="34"/>
      <c r="M44606" s="40"/>
    </row>
    <row r="44607" customHeight="true" spans="10:13">
      <c r="J44607" s="34"/>
      <c r="M44607" s="40"/>
    </row>
    <row r="44608" customHeight="true" spans="10:13">
      <c r="J44608" s="34"/>
      <c r="M44608" s="40"/>
    </row>
    <row r="44609" customHeight="true" spans="10:13">
      <c r="J44609" s="34"/>
      <c r="M44609" s="40"/>
    </row>
    <row r="44610" customHeight="true" spans="10:13">
      <c r="J44610" s="34"/>
      <c r="M44610" s="40"/>
    </row>
    <row r="44611" customHeight="true" spans="10:13">
      <c r="J44611" s="34"/>
      <c r="M44611" s="40"/>
    </row>
    <row r="44612" customHeight="true" spans="10:13">
      <c r="J44612" s="34"/>
      <c r="M44612" s="40"/>
    </row>
    <row r="44613" customHeight="true" spans="10:13">
      <c r="J44613" s="34"/>
      <c r="M44613" s="40"/>
    </row>
    <row r="44614" customHeight="true" spans="10:13">
      <c r="J44614" s="34"/>
      <c r="M44614" s="40"/>
    </row>
    <row r="44615" customHeight="true" spans="10:13">
      <c r="J44615" s="34"/>
      <c r="M44615" s="40"/>
    </row>
    <row r="44616" customHeight="true" spans="10:13">
      <c r="J44616" s="34"/>
      <c r="M44616" s="40"/>
    </row>
    <row r="44617" customHeight="true" spans="10:13">
      <c r="J44617" s="34"/>
      <c r="M44617" s="40"/>
    </row>
    <row r="44618" customHeight="true" spans="10:13">
      <c r="J44618" s="34"/>
      <c r="M44618" s="40"/>
    </row>
    <row r="44619" customHeight="true" spans="10:13">
      <c r="J44619" s="34"/>
      <c r="M44619" s="40"/>
    </row>
    <row r="44620" customHeight="true" spans="10:13">
      <c r="J44620" s="34"/>
      <c r="M44620" s="40"/>
    </row>
    <row r="44621" customHeight="true" spans="10:13">
      <c r="J44621" s="34"/>
      <c r="M44621" s="40"/>
    </row>
    <row r="44622" customHeight="true" spans="10:13">
      <c r="J44622" s="34"/>
      <c r="M44622" s="40"/>
    </row>
    <row r="44623" customHeight="true" spans="10:13">
      <c r="J44623" s="34"/>
      <c r="M44623" s="40"/>
    </row>
    <row r="44624" customHeight="true" spans="10:13">
      <c r="J44624" s="34"/>
      <c r="M44624" s="40"/>
    </row>
    <row r="44625" customHeight="true" spans="10:13">
      <c r="J44625" s="34"/>
      <c r="M44625" s="40"/>
    </row>
    <row r="44626" customHeight="true" spans="10:13">
      <c r="J44626" s="34"/>
      <c r="M44626" s="40"/>
    </row>
    <row r="44627" customHeight="true" spans="10:13">
      <c r="J44627" s="34"/>
      <c r="M44627" s="40"/>
    </row>
    <row r="44628" customHeight="true" spans="10:13">
      <c r="J44628" s="34"/>
      <c r="M44628" s="40"/>
    </row>
    <row r="44629" customHeight="true" spans="10:13">
      <c r="J44629" s="34"/>
      <c r="M44629" s="40"/>
    </row>
    <row r="44630" customHeight="true" spans="10:13">
      <c r="J44630" s="34"/>
      <c r="M44630" s="40"/>
    </row>
    <row r="44631" customHeight="true" spans="10:13">
      <c r="J44631" s="34"/>
      <c r="M44631" s="40"/>
    </row>
    <row r="44632" customHeight="true" spans="10:13">
      <c r="J44632" s="34"/>
      <c r="M44632" s="40"/>
    </row>
    <row r="44633" customHeight="true" spans="10:13">
      <c r="J44633" s="34"/>
      <c r="M44633" s="40"/>
    </row>
    <row r="44634" customHeight="true" spans="10:13">
      <c r="J44634" s="34"/>
      <c r="M44634" s="40"/>
    </row>
    <row r="44635" customHeight="true" spans="10:13">
      <c r="J44635" s="34"/>
      <c r="M44635" s="40"/>
    </row>
    <row r="44636" customHeight="true" spans="10:13">
      <c r="J44636" s="34"/>
      <c r="M44636" s="40"/>
    </row>
    <row r="44637" customHeight="true" spans="10:13">
      <c r="J44637" s="34"/>
      <c r="M44637" s="40"/>
    </row>
    <row r="44638" customHeight="true" spans="10:13">
      <c r="J44638" s="34"/>
      <c r="M44638" s="40"/>
    </row>
    <row r="44639" customHeight="true" spans="10:13">
      <c r="J44639" s="34"/>
      <c r="M44639" s="40"/>
    </row>
    <row r="44640" customHeight="true" spans="10:13">
      <c r="J44640" s="34"/>
      <c r="M44640" s="40"/>
    </row>
    <row r="44641" customHeight="true" spans="10:13">
      <c r="J44641" s="34"/>
      <c r="M44641" s="40"/>
    </row>
    <row r="44642" customHeight="true" spans="10:13">
      <c r="J44642" s="34"/>
      <c r="M44642" s="40"/>
    </row>
    <row r="44643" customHeight="true" spans="10:13">
      <c r="J44643" s="34"/>
      <c r="M44643" s="40"/>
    </row>
    <row r="44644" customHeight="true" spans="10:13">
      <c r="J44644" s="34"/>
      <c r="M44644" s="40"/>
    </row>
    <row r="44645" customHeight="true" spans="10:13">
      <c r="J44645" s="34"/>
      <c r="M44645" s="40"/>
    </row>
    <row r="44646" customHeight="true" spans="10:13">
      <c r="J44646" s="34"/>
      <c r="M44646" s="40"/>
    </row>
    <row r="44647" customHeight="true" spans="10:13">
      <c r="J44647" s="34"/>
      <c r="M44647" s="40"/>
    </row>
    <row r="44648" customHeight="true" spans="10:13">
      <c r="J44648" s="34"/>
      <c r="M44648" s="40"/>
    </row>
    <row r="44649" customHeight="true" spans="10:13">
      <c r="J44649" s="34"/>
      <c r="M44649" s="40"/>
    </row>
    <row r="44650" customHeight="true" spans="10:13">
      <c r="J44650" s="34"/>
      <c r="M44650" s="40"/>
    </row>
    <row r="44651" customHeight="true" spans="10:13">
      <c r="J44651" s="34"/>
      <c r="M44651" s="40"/>
    </row>
    <row r="44652" customHeight="true" spans="10:13">
      <c r="J44652" s="34"/>
      <c r="M44652" s="40"/>
    </row>
    <row r="44653" customHeight="true" spans="10:13">
      <c r="J44653" s="34"/>
      <c r="M44653" s="40"/>
    </row>
    <row r="44654" customHeight="true" spans="10:13">
      <c r="J44654" s="34"/>
      <c r="M44654" s="40"/>
    </row>
    <row r="44655" customHeight="true" spans="10:13">
      <c r="J44655" s="34"/>
      <c r="M44655" s="40"/>
    </row>
    <row r="44656" customHeight="true" spans="10:13">
      <c r="J44656" s="34"/>
      <c r="M44656" s="40"/>
    </row>
    <row r="44657" customHeight="true" spans="10:13">
      <c r="J44657" s="34"/>
      <c r="M44657" s="40"/>
    </row>
    <row r="44658" customHeight="true" spans="10:13">
      <c r="J44658" s="34"/>
      <c r="M44658" s="40"/>
    </row>
    <row r="44659" customHeight="true" spans="10:13">
      <c r="J44659" s="34"/>
      <c r="M44659" s="40"/>
    </row>
    <row r="44660" customHeight="true" spans="10:13">
      <c r="J44660" s="34"/>
      <c r="M44660" s="40"/>
    </row>
    <row r="44661" customHeight="true" spans="10:13">
      <c r="J44661" s="34"/>
      <c r="M44661" s="40"/>
    </row>
    <row r="44662" customHeight="true" spans="10:13">
      <c r="J44662" s="34"/>
      <c r="M44662" s="40"/>
    </row>
    <row r="44663" customHeight="true" spans="10:13">
      <c r="J44663" s="34"/>
      <c r="M44663" s="40"/>
    </row>
    <row r="44664" customHeight="true" spans="10:13">
      <c r="J44664" s="34"/>
      <c r="M44664" s="40"/>
    </row>
    <row r="44665" customHeight="true" spans="10:13">
      <c r="J44665" s="34"/>
      <c r="M44665" s="40"/>
    </row>
    <row r="44666" customHeight="true" spans="10:13">
      <c r="J44666" s="34"/>
      <c r="M44666" s="40"/>
    </row>
    <row r="44667" customHeight="true" spans="10:13">
      <c r="J44667" s="34"/>
      <c r="M44667" s="40"/>
    </row>
    <row r="44668" customHeight="true" spans="10:13">
      <c r="J44668" s="34"/>
      <c r="M44668" s="40"/>
    </row>
    <row r="44669" customHeight="true" spans="10:13">
      <c r="J44669" s="34"/>
      <c r="M44669" s="40"/>
    </row>
    <row r="44670" customHeight="true" spans="10:13">
      <c r="J44670" s="34"/>
      <c r="M44670" s="40"/>
    </row>
    <row r="44671" customHeight="true" spans="10:13">
      <c r="J44671" s="34"/>
      <c r="M44671" s="40"/>
    </row>
    <row r="44672" customHeight="true" spans="10:13">
      <c r="J44672" s="34"/>
      <c r="M44672" s="40"/>
    </row>
    <row r="44673" customHeight="true" spans="10:13">
      <c r="J44673" s="34"/>
      <c r="M44673" s="40"/>
    </row>
    <row r="44674" customHeight="true" spans="10:13">
      <c r="J44674" s="34"/>
      <c r="M44674" s="40"/>
    </row>
    <row r="44675" customHeight="true" spans="10:13">
      <c r="J44675" s="34"/>
      <c r="M44675" s="40"/>
    </row>
    <row r="44676" customHeight="true" spans="10:13">
      <c r="J44676" s="34"/>
      <c r="M44676" s="40"/>
    </row>
    <row r="44677" customHeight="true" spans="10:13">
      <c r="J44677" s="34"/>
      <c r="M44677" s="40"/>
    </row>
    <row r="44678" customHeight="true" spans="10:13">
      <c r="J44678" s="34"/>
      <c r="M44678" s="40"/>
    </row>
    <row r="44679" customHeight="true" spans="10:13">
      <c r="J44679" s="34"/>
      <c r="M44679" s="40"/>
    </row>
    <row r="44680" customHeight="true" spans="10:13">
      <c r="J44680" s="34"/>
      <c r="M44680" s="40"/>
    </row>
    <row r="44681" customHeight="true" spans="10:13">
      <c r="J44681" s="34"/>
      <c r="M44681" s="40"/>
    </row>
    <row r="44682" customHeight="true" spans="10:13">
      <c r="J44682" s="34"/>
      <c r="M44682" s="40"/>
    </row>
    <row r="44683" customHeight="true" spans="10:13">
      <c r="J44683" s="34"/>
      <c r="M44683" s="40"/>
    </row>
    <row r="44684" customHeight="true" spans="10:13">
      <c r="J44684" s="34"/>
      <c r="M44684" s="40"/>
    </row>
    <row r="44685" customHeight="true" spans="10:13">
      <c r="J44685" s="34"/>
      <c r="M44685" s="40"/>
    </row>
    <row r="44686" customHeight="true" spans="10:13">
      <c r="J44686" s="34"/>
      <c r="M44686" s="40"/>
    </row>
    <row r="44687" customHeight="true" spans="10:13">
      <c r="J44687" s="34"/>
      <c r="M44687" s="40"/>
    </row>
    <row r="44688" customHeight="true" spans="10:13">
      <c r="J44688" s="34"/>
      <c r="M44688" s="40"/>
    </row>
    <row r="44689" customHeight="true" spans="10:13">
      <c r="J44689" s="34"/>
      <c r="M44689" s="40"/>
    </row>
    <row r="44690" customHeight="true" spans="10:13">
      <c r="J44690" s="34"/>
      <c r="M44690" s="40"/>
    </row>
    <row r="44691" customHeight="true" spans="10:13">
      <c r="J44691" s="34"/>
      <c r="M44691" s="40"/>
    </row>
    <row r="44692" customHeight="true" spans="10:13">
      <c r="J44692" s="34"/>
      <c r="M44692" s="40"/>
    </row>
    <row r="44693" customHeight="true" spans="10:13">
      <c r="J44693" s="34"/>
      <c r="M44693" s="40"/>
    </row>
    <row r="44694" customHeight="true" spans="10:13">
      <c r="J44694" s="34"/>
      <c r="M44694" s="40"/>
    </row>
    <row r="44695" customHeight="true" spans="10:13">
      <c r="J44695" s="34"/>
      <c r="M44695" s="40"/>
    </row>
    <row r="44696" customHeight="true" spans="10:13">
      <c r="J44696" s="34"/>
      <c r="M44696" s="40"/>
    </row>
    <row r="44697" customHeight="true" spans="10:13">
      <c r="J44697" s="34"/>
      <c r="M44697" s="40"/>
    </row>
    <row r="44698" customHeight="true" spans="10:13">
      <c r="J44698" s="34"/>
      <c r="M44698" s="40"/>
    </row>
    <row r="44699" customHeight="true" spans="10:13">
      <c r="J44699" s="34"/>
      <c r="M44699" s="40"/>
    </row>
    <row r="44700" customHeight="true" spans="10:13">
      <c r="J44700" s="34"/>
      <c r="M44700" s="40"/>
    </row>
    <row r="44701" customHeight="true" spans="10:13">
      <c r="J44701" s="34"/>
      <c r="M44701" s="40"/>
    </row>
    <row r="44702" customHeight="true" spans="10:13">
      <c r="J44702" s="34"/>
      <c r="M44702" s="40"/>
    </row>
    <row r="44703" customHeight="true" spans="10:13">
      <c r="J44703" s="34"/>
      <c r="M44703" s="40"/>
    </row>
    <row r="44704" customHeight="true" spans="10:13">
      <c r="J44704" s="34"/>
      <c r="M44704" s="40"/>
    </row>
    <row r="44705" customHeight="true" spans="10:13">
      <c r="J44705" s="34"/>
      <c r="M44705" s="40"/>
    </row>
    <row r="44706" customHeight="true" spans="10:13">
      <c r="J44706" s="34"/>
      <c r="M44706" s="40"/>
    </row>
    <row r="44707" customHeight="true" spans="10:13">
      <c r="J44707" s="34"/>
      <c r="M44707" s="40"/>
    </row>
    <row r="44708" customHeight="true" spans="10:13">
      <c r="J44708" s="34"/>
      <c r="M44708" s="40"/>
    </row>
    <row r="44709" customHeight="true" spans="10:13">
      <c r="J44709" s="34"/>
      <c r="M44709" s="40"/>
    </row>
    <row r="44710" customHeight="true" spans="10:13">
      <c r="J44710" s="34"/>
      <c r="M44710" s="40"/>
    </row>
    <row r="44711" customHeight="true" spans="10:13">
      <c r="J44711" s="34"/>
      <c r="M44711" s="40"/>
    </row>
    <row r="44712" customHeight="true" spans="10:13">
      <c r="J44712" s="34"/>
      <c r="M44712" s="40"/>
    </row>
    <row r="44713" customHeight="true" spans="10:13">
      <c r="J44713" s="34"/>
      <c r="M44713" s="40"/>
    </row>
    <row r="44714" customHeight="true" spans="10:13">
      <c r="J44714" s="34"/>
      <c r="M44714" s="40"/>
    </row>
    <row r="44715" customHeight="true" spans="10:13">
      <c r="J44715" s="34"/>
      <c r="M44715" s="40"/>
    </row>
    <row r="44716" customHeight="true" spans="10:13">
      <c r="J44716" s="34"/>
      <c r="M44716" s="40"/>
    </row>
    <row r="44717" customHeight="true" spans="10:13">
      <c r="J44717" s="34"/>
      <c r="M44717" s="40"/>
    </row>
    <row r="44718" customHeight="true" spans="10:13">
      <c r="J44718" s="34"/>
      <c r="M44718" s="40"/>
    </row>
    <row r="44719" customHeight="true" spans="10:13">
      <c r="J44719" s="34"/>
      <c r="M44719" s="40"/>
    </row>
    <row r="44720" customHeight="true" spans="10:13">
      <c r="J44720" s="34"/>
      <c r="M44720" s="40"/>
    </row>
    <row r="44721" customHeight="true" spans="10:13">
      <c r="J44721" s="34"/>
      <c r="M44721" s="40"/>
    </row>
    <row r="44722" customHeight="true" spans="10:13">
      <c r="J44722" s="34"/>
      <c r="M44722" s="40"/>
    </row>
    <row r="44723" customHeight="true" spans="10:13">
      <c r="J44723" s="34"/>
      <c r="M44723" s="40"/>
    </row>
    <row r="44724" customHeight="true" spans="10:13">
      <c r="J44724" s="34"/>
      <c r="M44724" s="40"/>
    </row>
    <row r="44725" customHeight="true" spans="10:13">
      <c r="J44725" s="34"/>
      <c r="M44725" s="40"/>
    </row>
    <row r="44726" customHeight="true" spans="10:13">
      <c r="J44726" s="34"/>
      <c r="M44726" s="40"/>
    </row>
    <row r="44727" customHeight="true" spans="10:13">
      <c r="J44727" s="34"/>
      <c r="M44727" s="40"/>
    </row>
    <row r="44728" customHeight="true" spans="10:13">
      <c r="J44728" s="34"/>
      <c r="M44728" s="40"/>
    </row>
    <row r="44729" customHeight="true" spans="10:13">
      <c r="J44729" s="34"/>
      <c r="M44729" s="40"/>
    </row>
    <row r="44730" customHeight="true" spans="10:13">
      <c r="J44730" s="34"/>
      <c r="M44730" s="40"/>
    </row>
    <row r="44731" customHeight="true" spans="10:13">
      <c r="J44731" s="34"/>
      <c r="M44731" s="40"/>
    </row>
    <row r="44732" customHeight="true" spans="10:13">
      <c r="J44732" s="34"/>
      <c r="M44732" s="40"/>
    </row>
    <row r="44733" customHeight="true" spans="10:13">
      <c r="J44733" s="34"/>
      <c r="M44733" s="40"/>
    </row>
    <row r="44734" customHeight="true" spans="10:13">
      <c r="J44734" s="34"/>
      <c r="M44734" s="40"/>
    </row>
    <row r="44735" customHeight="true" spans="10:13">
      <c r="J44735" s="34"/>
      <c r="M44735" s="40"/>
    </row>
    <row r="44736" customHeight="true" spans="10:13">
      <c r="J44736" s="34"/>
      <c r="M44736" s="40"/>
    </row>
    <row r="44737" customHeight="true" spans="10:13">
      <c r="J44737" s="34"/>
      <c r="M44737" s="40"/>
    </row>
    <row r="44738" customHeight="true" spans="10:13">
      <c r="J44738" s="34"/>
      <c r="M44738" s="40"/>
    </row>
    <row r="44739" customHeight="true" spans="10:13">
      <c r="J44739" s="34"/>
      <c r="M44739" s="40"/>
    </row>
    <row r="44740" customHeight="true" spans="10:13">
      <c r="J44740" s="34"/>
      <c r="M44740" s="40"/>
    </row>
    <row r="44741" customHeight="true" spans="10:13">
      <c r="J44741" s="34"/>
      <c r="M44741" s="40"/>
    </row>
    <row r="44742" customHeight="true" spans="10:13">
      <c r="J44742" s="34"/>
      <c r="M44742" s="40"/>
    </row>
    <row r="44743" customHeight="true" spans="10:13">
      <c r="J44743" s="34"/>
      <c r="M44743" s="40"/>
    </row>
    <row r="44744" customHeight="true" spans="10:13">
      <c r="J44744" s="34"/>
      <c r="M44744" s="40"/>
    </row>
    <row r="44745" customHeight="true" spans="10:13">
      <c r="J44745" s="34"/>
      <c r="M44745" s="40"/>
    </row>
    <row r="44746" customHeight="true" spans="10:13">
      <c r="J44746" s="34"/>
      <c r="M44746" s="40"/>
    </row>
    <row r="44747" customHeight="true" spans="10:13">
      <c r="J44747" s="34"/>
      <c r="M44747" s="40"/>
    </row>
    <row r="44748" customHeight="true" spans="10:13">
      <c r="J44748" s="34"/>
      <c r="M44748" s="40"/>
    </row>
    <row r="44749" customHeight="true" spans="10:13">
      <c r="J44749" s="34"/>
      <c r="M44749" s="40"/>
    </row>
    <row r="44750" customHeight="true" spans="10:13">
      <c r="J44750" s="34"/>
      <c r="M44750" s="40"/>
    </row>
    <row r="44751" customHeight="true" spans="10:13">
      <c r="J44751" s="34"/>
      <c r="M44751" s="40"/>
    </row>
    <row r="44752" customHeight="true" spans="10:13">
      <c r="J44752" s="34"/>
      <c r="M44752" s="40"/>
    </row>
    <row r="44753" customHeight="true" spans="10:13">
      <c r="J44753" s="34"/>
      <c r="M44753" s="40"/>
    </row>
    <row r="44754" customHeight="true" spans="10:13">
      <c r="J44754" s="34"/>
      <c r="M44754" s="40"/>
    </row>
    <row r="44755" customHeight="true" spans="10:13">
      <c r="J44755" s="34"/>
      <c r="M44755" s="40"/>
    </row>
    <row r="44756" customHeight="true" spans="10:13">
      <c r="J44756" s="34"/>
      <c r="M44756" s="40"/>
    </row>
    <row r="44757" customHeight="true" spans="10:13">
      <c r="J44757" s="34"/>
      <c r="M44757" s="40"/>
    </row>
    <row r="44758" customHeight="true" spans="10:13">
      <c r="J44758" s="34"/>
      <c r="M44758" s="40"/>
    </row>
    <row r="44759" customHeight="true" spans="10:13">
      <c r="J44759" s="34"/>
      <c r="M44759" s="40"/>
    </row>
    <row r="44760" customHeight="true" spans="10:13">
      <c r="J44760" s="34"/>
      <c r="M44760" s="40"/>
    </row>
    <row r="44761" customHeight="true" spans="10:13">
      <c r="J44761" s="34"/>
      <c r="M44761" s="40"/>
    </row>
    <row r="44762" customHeight="true" spans="10:13">
      <c r="J44762" s="34"/>
      <c r="M44762" s="40"/>
    </row>
    <row r="44763" customHeight="true" spans="10:13">
      <c r="J44763" s="34"/>
      <c r="M44763" s="40"/>
    </row>
    <row r="44764" customHeight="true" spans="10:13">
      <c r="J44764" s="34"/>
      <c r="M44764" s="40"/>
    </row>
    <row r="44765" customHeight="true" spans="10:13">
      <c r="J44765" s="34"/>
      <c r="M44765" s="40"/>
    </row>
    <row r="44766" customHeight="true" spans="10:13">
      <c r="J44766" s="34"/>
      <c r="M44766" s="40"/>
    </row>
    <row r="44767" customHeight="true" spans="10:13">
      <c r="J44767" s="34"/>
      <c r="M44767" s="40"/>
    </row>
    <row r="44768" customHeight="true" spans="10:13">
      <c r="J44768" s="34"/>
      <c r="M44768" s="40"/>
    </row>
    <row r="44769" customHeight="true" spans="10:13">
      <c r="J44769" s="34"/>
      <c r="M44769" s="40"/>
    </row>
    <row r="44770" customHeight="true" spans="10:13">
      <c r="J44770" s="34"/>
      <c r="M44770" s="40"/>
    </row>
    <row r="44771" customHeight="true" spans="10:13">
      <c r="J44771" s="34"/>
      <c r="M44771" s="40"/>
    </row>
    <row r="44772" customHeight="true" spans="10:13">
      <c r="J44772" s="34"/>
      <c r="M44772" s="40"/>
    </row>
    <row r="44773" customHeight="true" spans="10:13">
      <c r="J44773" s="34"/>
      <c r="M44773" s="40"/>
    </row>
    <row r="44774" customHeight="true" spans="10:13">
      <c r="J44774" s="34"/>
      <c r="M44774" s="40"/>
    </row>
    <row r="44775" customHeight="true" spans="10:13">
      <c r="J44775" s="34"/>
      <c r="M44775" s="40"/>
    </row>
    <row r="44776" customHeight="true" spans="10:13">
      <c r="J44776" s="34"/>
      <c r="M44776" s="40"/>
    </row>
    <row r="44777" customHeight="true" spans="10:13">
      <c r="J44777" s="34"/>
      <c r="M44777" s="40"/>
    </row>
    <row r="44778" customHeight="true" spans="10:13">
      <c r="J44778" s="34"/>
      <c r="M44778" s="40"/>
    </row>
    <row r="44779" customHeight="true" spans="10:13">
      <c r="J44779" s="34"/>
      <c r="M44779" s="40"/>
    </row>
    <row r="44780" customHeight="true" spans="10:13">
      <c r="J44780" s="34"/>
      <c r="M44780" s="40"/>
    </row>
    <row r="44781" customHeight="true" spans="10:13">
      <c r="J44781" s="34"/>
      <c r="M44781" s="40"/>
    </row>
    <row r="44782" customHeight="true" spans="10:13">
      <c r="J44782" s="34"/>
      <c r="M44782" s="40"/>
    </row>
    <row r="44783" customHeight="true" spans="10:13">
      <c r="J44783" s="34"/>
      <c r="M44783" s="40"/>
    </row>
    <row r="44784" customHeight="true" spans="10:13">
      <c r="J44784" s="34"/>
      <c r="M44784" s="40"/>
    </row>
    <row r="44785" customHeight="true" spans="10:13">
      <c r="J44785" s="34"/>
      <c r="M44785" s="40"/>
    </row>
    <row r="44786" customHeight="true" spans="10:13">
      <c r="J44786" s="34"/>
      <c r="M44786" s="40"/>
    </row>
    <row r="44787" customHeight="true" spans="10:13">
      <c r="J44787" s="34"/>
      <c r="M44787" s="40"/>
    </row>
    <row r="44788" customHeight="true" spans="10:13">
      <c r="J44788" s="34"/>
      <c r="M44788" s="40"/>
    </row>
    <row r="44789" customHeight="true" spans="10:13">
      <c r="J44789" s="34"/>
      <c r="M44789" s="40"/>
    </row>
    <row r="44790" customHeight="true" spans="10:13">
      <c r="J44790" s="34"/>
      <c r="M44790" s="40"/>
    </row>
    <row r="44791" customHeight="true" spans="10:13">
      <c r="J44791" s="34"/>
      <c r="M44791" s="40"/>
    </row>
    <row r="44792" customHeight="true" spans="10:13">
      <c r="J44792" s="34"/>
      <c r="M44792" s="40"/>
    </row>
    <row r="44793" customHeight="true" spans="10:13">
      <c r="J44793" s="34"/>
      <c r="M44793" s="40"/>
    </row>
    <row r="44794" customHeight="true" spans="10:13">
      <c r="J44794" s="34"/>
      <c r="M44794" s="40"/>
    </row>
    <row r="44795" customHeight="true" spans="10:13">
      <c r="J44795" s="34"/>
      <c r="M44795" s="40"/>
    </row>
    <row r="44796" customHeight="true" spans="10:13">
      <c r="J44796" s="34"/>
      <c r="M44796" s="40"/>
    </row>
    <row r="44797" customHeight="true" spans="10:13">
      <c r="J44797" s="34"/>
      <c r="M44797" s="40"/>
    </row>
    <row r="44798" customHeight="true" spans="10:13">
      <c r="J44798" s="34"/>
      <c r="M44798" s="40"/>
    </row>
    <row r="44799" customHeight="true" spans="10:13">
      <c r="J44799" s="34"/>
      <c r="M44799" s="40"/>
    </row>
    <row r="44800" customHeight="true" spans="10:13">
      <c r="J44800" s="34"/>
      <c r="M44800" s="40"/>
    </row>
    <row r="44801" customHeight="true" spans="10:13">
      <c r="J44801" s="34"/>
      <c r="M44801" s="40"/>
    </row>
    <row r="44802" customHeight="true" spans="10:13">
      <c r="J44802" s="34"/>
      <c r="M44802" s="40"/>
    </row>
    <row r="44803" customHeight="true" spans="10:13">
      <c r="J44803" s="34"/>
      <c r="M44803" s="40"/>
    </row>
    <row r="44804" customHeight="true" spans="10:13">
      <c r="J44804" s="34"/>
      <c r="M44804" s="40"/>
    </row>
    <row r="44805" customHeight="true" spans="10:13">
      <c r="J44805" s="34"/>
      <c r="M44805" s="40"/>
    </row>
    <row r="44806" customHeight="true" spans="10:13">
      <c r="J44806" s="34"/>
      <c r="M44806" s="40"/>
    </row>
    <row r="44807" customHeight="true" spans="10:13">
      <c r="J44807" s="34"/>
      <c r="M44807" s="40"/>
    </row>
    <row r="44808" customHeight="true" spans="10:13">
      <c r="J44808" s="34"/>
      <c r="M44808" s="40"/>
    </row>
    <row r="44809" customHeight="true" spans="10:13">
      <c r="J44809" s="34"/>
      <c r="M44809" s="40"/>
    </row>
    <row r="44810" customHeight="true" spans="10:13">
      <c r="J44810" s="34"/>
      <c r="M44810" s="40"/>
    </row>
    <row r="44811" customHeight="true" spans="10:13">
      <c r="J44811" s="34"/>
      <c r="M44811" s="40"/>
    </row>
    <row r="44812" customHeight="true" spans="10:13">
      <c r="J44812" s="34"/>
      <c r="M44812" s="40"/>
    </row>
    <row r="44813" customHeight="true" spans="10:13">
      <c r="J44813" s="34"/>
      <c r="M44813" s="40"/>
    </row>
    <row r="44814" customHeight="true" spans="10:13">
      <c r="J44814" s="34"/>
      <c r="M44814" s="40"/>
    </row>
    <row r="44815" customHeight="true" spans="10:13">
      <c r="J44815" s="34"/>
      <c r="M44815" s="40"/>
    </row>
    <row r="44816" customHeight="true" spans="10:13">
      <c r="J44816" s="34"/>
      <c r="M44816" s="40"/>
    </row>
    <row r="44817" customHeight="true" spans="10:13">
      <c r="J44817" s="34"/>
      <c r="M44817" s="40"/>
    </row>
    <row r="44818" customHeight="true" spans="10:13">
      <c r="J44818" s="34"/>
      <c r="M44818" s="40"/>
    </row>
    <row r="44819" customHeight="true" spans="10:13">
      <c r="J44819" s="34"/>
      <c r="M44819" s="40"/>
    </row>
    <row r="44820" customHeight="true" spans="10:13">
      <c r="J44820" s="34"/>
      <c r="M44820" s="40"/>
    </row>
    <row r="44821" customHeight="true" spans="10:13">
      <c r="J44821" s="34"/>
      <c r="M44821" s="40"/>
    </row>
    <row r="44822" customHeight="true" spans="10:13">
      <c r="J44822" s="34"/>
      <c r="M44822" s="40"/>
    </row>
    <row r="44823" customHeight="true" spans="10:13">
      <c r="J44823" s="34"/>
      <c r="M44823" s="40"/>
    </row>
    <row r="44824" customHeight="true" spans="10:13">
      <c r="J44824" s="34"/>
      <c r="M44824" s="40"/>
    </row>
    <row r="44825" customHeight="true" spans="10:13">
      <c r="J44825" s="34"/>
      <c r="M44825" s="40"/>
    </row>
    <row r="44826" customHeight="true" spans="10:13">
      <c r="J44826" s="34"/>
      <c r="M44826" s="40"/>
    </row>
    <row r="44827" customHeight="true" spans="10:13">
      <c r="J44827" s="34"/>
      <c r="M44827" s="40"/>
    </row>
    <row r="44828" customHeight="true" spans="10:13">
      <c r="J44828" s="34"/>
      <c r="M44828" s="40"/>
    </row>
    <row r="44829" customHeight="true" spans="10:13">
      <c r="J44829" s="34"/>
      <c r="M44829" s="40"/>
    </row>
    <row r="44830" customHeight="true" spans="10:13">
      <c r="J44830" s="34"/>
      <c r="M44830" s="40"/>
    </row>
    <row r="44831" customHeight="true" spans="10:13">
      <c r="J44831" s="34"/>
      <c r="M44831" s="40"/>
    </row>
    <row r="44832" customHeight="true" spans="10:13">
      <c r="J44832" s="34"/>
      <c r="M44832" s="40"/>
    </row>
    <row r="44833" customHeight="true" spans="10:13">
      <c r="J44833" s="34"/>
      <c r="M44833" s="40"/>
    </row>
    <row r="44834" customHeight="true" spans="10:13">
      <c r="J44834" s="34"/>
      <c r="M44834" s="40"/>
    </row>
    <row r="44835" customHeight="true" spans="10:13">
      <c r="J44835" s="34"/>
      <c r="M44835" s="40"/>
    </row>
    <row r="44836" customHeight="true" spans="10:13">
      <c r="J44836" s="34"/>
      <c r="M44836" s="40"/>
    </row>
    <row r="44837" customHeight="true" spans="10:13">
      <c r="J44837" s="34"/>
      <c r="M44837" s="40"/>
    </row>
    <row r="44838" customHeight="true" spans="10:13">
      <c r="J44838" s="34"/>
      <c r="M44838" s="40"/>
    </row>
    <row r="44839" customHeight="true" spans="10:13">
      <c r="J44839" s="34"/>
      <c r="M44839" s="40"/>
    </row>
    <row r="44840" customHeight="true" spans="10:13">
      <c r="J44840" s="34"/>
      <c r="M44840" s="40"/>
    </row>
    <row r="44841" customHeight="true" spans="10:13">
      <c r="J44841" s="34"/>
      <c r="M44841" s="40"/>
    </row>
    <row r="44842" customHeight="true" spans="10:13">
      <c r="J44842" s="34"/>
      <c r="M44842" s="40"/>
    </row>
    <row r="44843" customHeight="true" spans="10:13">
      <c r="J44843" s="34"/>
      <c r="M44843" s="40"/>
    </row>
    <row r="44844" customHeight="true" spans="10:13">
      <c r="J44844" s="34"/>
      <c r="M44844" s="40"/>
    </row>
    <row r="44845" customHeight="true" spans="10:13">
      <c r="J44845" s="34"/>
      <c r="M44845" s="40"/>
    </row>
    <row r="44846" customHeight="true" spans="10:13">
      <c r="J44846" s="34"/>
      <c r="M44846" s="40"/>
    </row>
    <row r="44847" customHeight="true" spans="10:13">
      <c r="J44847" s="34"/>
      <c r="M44847" s="40"/>
    </row>
    <row r="44848" customHeight="true" spans="10:13">
      <c r="J44848" s="34"/>
      <c r="M44848" s="40"/>
    </row>
    <row r="44849" customHeight="true" spans="10:13">
      <c r="J44849" s="34"/>
      <c r="M44849" s="40"/>
    </row>
    <row r="44850" customHeight="true" spans="10:13">
      <c r="J44850" s="34"/>
      <c r="M44850" s="40"/>
    </row>
    <row r="44851" customHeight="true" spans="10:13">
      <c r="J44851" s="34"/>
      <c r="M44851" s="40"/>
    </row>
    <row r="44852" customHeight="true" spans="10:13">
      <c r="J44852" s="34"/>
      <c r="M44852" s="40"/>
    </row>
    <row r="44853" customHeight="true" spans="10:13">
      <c r="J44853" s="34"/>
      <c r="M44853" s="40"/>
    </row>
    <row r="44854" customHeight="true" spans="10:13">
      <c r="J44854" s="34"/>
      <c r="M44854" s="40"/>
    </row>
    <row r="44855" customHeight="true" spans="10:13">
      <c r="J44855" s="34"/>
      <c r="M44855" s="40"/>
    </row>
    <row r="44856" customHeight="true" spans="10:13">
      <c r="J44856" s="34"/>
      <c r="M44856" s="40"/>
    </row>
    <row r="44857" customHeight="true" spans="10:13">
      <c r="J44857" s="34"/>
      <c r="M44857" s="40"/>
    </row>
    <row r="44858" customHeight="true" spans="10:13">
      <c r="J44858" s="34"/>
      <c r="M44858" s="40"/>
    </row>
    <row r="44859" customHeight="true" spans="10:13">
      <c r="J44859" s="34"/>
      <c r="M44859" s="40"/>
    </row>
    <row r="44860" customHeight="true" spans="10:13">
      <c r="J44860" s="34"/>
      <c r="M44860" s="40"/>
    </row>
    <row r="44861" customHeight="true" spans="10:13">
      <c r="J44861" s="34"/>
      <c r="M44861" s="40"/>
    </row>
    <row r="44862" customHeight="true" spans="10:13">
      <c r="J44862" s="34"/>
      <c r="M44862" s="40"/>
    </row>
    <row r="44863" customHeight="true" spans="10:13">
      <c r="J44863" s="34"/>
      <c r="M44863" s="40"/>
    </row>
    <row r="44864" customHeight="true" spans="10:13">
      <c r="J44864" s="34"/>
      <c r="M44864" s="40"/>
    </row>
    <row r="44865" customHeight="true" spans="10:13">
      <c r="J44865" s="34"/>
      <c r="M44865" s="40"/>
    </row>
    <row r="44866" customHeight="true" spans="10:13">
      <c r="J44866" s="34"/>
      <c r="M44866" s="40"/>
    </row>
    <row r="44867" customHeight="true" spans="10:13">
      <c r="J44867" s="34"/>
      <c r="M44867" s="40"/>
    </row>
    <row r="44868" customHeight="true" spans="10:13">
      <c r="J44868" s="34"/>
      <c r="M44868" s="40"/>
    </row>
    <row r="44869" customHeight="true" spans="10:13">
      <c r="J44869" s="34"/>
      <c r="M44869" s="40"/>
    </row>
    <row r="44870" customHeight="true" spans="10:13">
      <c r="J44870" s="34"/>
      <c r="M44870" s="40"/>
    </row>
    <row r="44871" customHeight="true" spans="10:13">
      <c r="J44871" s="34"/>
      <c r="M44871" s="40"/>
    </row>
    <row r="44872" customHeight="true" spans="10:13">
      <c r="J44872" s="34"/>
      <c r="M44872" s="40"/>
    </row>
    <row r="44873" customHeight="true" spans="10:13">
      <c r="J44873" s="34"/>
      <c r="M44873" s="40"/>
    </row>
    <row r="44874" customHeight="true" spans="10:13">
      <c r="J44874" s="34"/>
      <c r="M44874" s="40"/>
    </row>
    <row r="44875" customHeight="true" spans="10:13">
      <c r="J44875" s="34"/>
      <c r="M44875" s="40"/>
    </row>
    <row r="44876" customHeight="true" spans="10:13">
      <c r="J44876" s="34"/>
      <c r="M44876" s="40"/>
    </row>
    <row r="44877" customHeight="true" spans="10:13">
      <c r="J44877" s="34"/>
      <c r="M44877" s="40"/>
    </row>
    <row r="44878" customHeight="true" spans="10:13">
      <c r="J44878" s="34"/>
      <c r="M44878" s="40"/>
    </row>
    <row r="44879" customHeight="true" spans="10:13">
      <c r="J44879" s="34"/>
      <c r="M44879" s="40"/>
    </row>
    <row r="44880" customHeight="true" spans="10:13">
      <c r="J44880" s="34"/>
      <c r="M44880" s="40"/>
    </row>
    <row r="44881" customHeight="true" spans="10:13">
      <c r="J44881" s="34"/>
      <c r="M44881" s="40"/>
    </row>
    <row r="44882" customHeight="true" spans="10:13">
      <c r="J44882" s="34"/>
      <c r="M44882" s="40"/>
    </row>
    <row r="44883" customHeight="true" spans="10:13">
      <c r="J44883" s="34"/>
      <c r="M44883" s="40"/>
    </row>
    <row r="44884" customHeight="true" spans="10:13">
      <c r="J44884" s="34"/>
      <c r="M44884" s="40"/>
    </row>
    <row r="44885" customHeight="true" spans="10:13">
      <c r="J44885" s="34"/>
      <c r="M44885" s="40"/>
    </row>
    <row r="44886" customHeight="true" spans="10:13">
      <c r="J44886" s="34"/>
      <c r="M44886" s="40"/>
    </row>
    <row r="44887" customHeight="true" spans="10:13">
      <c r="J44887" s="34"/>
      <c r="M44887" s="40"/>
    </row>
    <row r="44888" customHeight="true" spans="10:13">
      <c r="J44888" s="34"/>
      <c r="M44888" s="40"/>
    </row>
    <row r="44889" customHeight="true" spans="10:13">
      <c r="J44889" s="34"/>
      <c r="M44889" s="40"/>
    </row>
    <row r="44890" customHeight="true" spans="10:13">
      <c r="J44890" s="34"/>
      <c r="M44890" s="40"/>
    </row>
    <row r="44891" customHeight="true" spans="10:13">
      <c r="J44891" s="34"/>
      <c r="M44891" s="40"/>
    </row>
    <row r="44892" customHeight="true" spans="10:13">
      <c r="J44892" s="34"/>
      <c r="M44892" s="40"/>
    </row>
    <row r="44893" customHeight="true" spans="10:13">
      <c r="J44893" s="34"/>
      <c r="M44893" s="40"/>
    </row>
    <row r="44894" customHeight="true" spans="10:13">
      <c r="J44894" s="34"/>
      <c r="M44894" s="40"/>
    </row>
    <row r="44895" customHeight="true" spans="10:13">
      <c r="J44895" s="34"/>
      <c r="M44895" s="40"/>
    </row>
    <row r="44896" customHeight="true" spans="10:13">
      <c r="J44896" s="34"/>
      <c r="M44896" s="40"/>
    </row>
    <row r="44897" customHeight="true" spans="10:13">
      <c r="J44897" s="34"/>
      <c r="M44897" s="40"/>
    </row>
    <row r="44898" customHeight="true" spans="10:13">
      <c r="J44898" s="34"/>
      <c r="M44898" s="40"/>
    </row>
    <row r="44899" customHeight="true" spans="10:13">
      <c r="J44899" s="34"/>
      <c r="M44899" s="40"/>
    </row>
    <row r="44900" customHeight="true" spans="10:13">
      <c r="J44900" s="34"/>
      <c r="M44900" s="40"/>
    </row>
    <row r="44901" customHeight="true" spans="10:13">
      <c r="J44901" s="34"/>
      <c r="M44901" s="40"/>
    </row>
    <row r="44902" customHeight="true" spans="10:13">
      <c r="J44902" s="34"/>
      <c r="M44902" s="40"/>
    </row>
    <row r="44903" customHeight="true" spans="10:13">
      <c r="J44903" s="34"/>
      <c r="M44903" s="40"/>
    </row>
    <row r="44904" customHeight="true" spans="10:13">
      <c r="J44904" s="34"/>
      <c r="M44904" s="40"/>
    </row>
    <row r="44905" customHeight="true" spans="10:13">
      <c r="J44905" s="34"/>
      <c r="M44905" s="40"/>
    </row>
    <row r="44906" customHeight="true" spans="10:13">
      <c r="J44906" s="34"/>
      <c r="M44906" s="40"/>
    </row>
    <row r="44907" customHeight="true" spans="10:13">
      <c r="J44907" s="34"/>
      <c r="M44907" s="40"/>
    </row>
    <row r="44908" customHeight="true" spans="10:13">
      <c r="J44908" s="34"/>
      <c r="M44908" s="40"/>
    </row>
    <row r="44909" customHeight="true" spans="10:13">
      <c r="J44909" s="34"/>
      <c r="M44909" s="40"/>
    </row>
    <row r="44910" customHeight="true" spans="10:13">
      <c r="J44910" s="34"/>
      <c r="M44910" s="40"/>
    </row>
    <row r="44911" customHeight="true" spans="10:13">
      <c r="J44911" s="34"/>
      <c r="M44911" s="40"/>
    </row>
    <row r="44912" customHeight="true" spans="10:13">
      <c r="J44912" s="34"/>
      <c r="M44912" s="40"/>
    </row>
    <row r="44913" customHeight="true" spans="10:13">
      <c r="J44913" s="34"/>
      <c r="M44913" s="40"/>
    </row>
    <row r="44914" customHeight="true" spans="10:13">
      <c r="J44914" s="34"/>
      <c r="M44914" s="40"/>
    </row>
    <row r="44915" customHeight="true" spans="10:13">
      <c r="J44915" s="34"/>
      <c r="M44915" s="40"/>
    </row>
    <row r="44916" customHeight="true" spans="10:13">
      <c r="J44916" s="34"/>
      <c r="M44916" s="40"/>
    </row>
    <row r="44917" customHeight="true" spans="10:13">
      <c r="J44917" s="34"/>
      <c r="M44917" s="40"/>
    </row>
    <row r="44918" customHeight="true" spans="10:13">
      <c r="J44918" s="34"/>
      <c r="M44918" s="40"/>
    </row>
    <row r="44919" customHeight="true" spans="10:13">
      <c r="J44919" s="34"/>
      <c r="M44919" s="40"/>
    </row>
    <row r="44920" customHeight="true" spans="10:13">
      <c r="J44920" s="34"/>
      <c r="M44920" s="40"/>
    </row>
    <row r="44921" customHeight="true" spans="10:13">
      <c r="J44921" s="34"/>
      <c r="M44921" s="40"/>
    </row>
    <row r="44922" customHeight="true" spans="10:13">
      <c r="J44922" s="34"/>
      <c r="M44922" s="40"/>
    </row>
    <row r="44923" customHeight="true" spans="10:13">
      <c r="J44923" s="34"/>
      <c r="M44923" s="40"/>
    </row>
    <row r="44924" customHeight="true" spans="10:13">
      <c r="J44924" s="34"/>
      <c r="M44924" s="40"/>
    </row>
    <row r="44925" customHeight="true" spans="10:13">
      <c r="J44925" s="34"/>
      <c r="M44925" s="40"/>
    </row>
    <row r="44926" customHeight="true" spans="10:13">
      <c r="J44926" s="34"/>
      <c r="M44926" s="40"/>
    </row>
    <row r="44927" customHeight="true" spans="10:13">
      <c r="J44927" s="34"/>
      <c r="M44927" s="40"/>
    </row>
    <row r="44928" customHeight="true" spans="10:13">
      <c r="J44928" s="34"/>
      <c r="M44928" s="40"/>
    </row>
    <row r="44929" customHeight="true" spans="10:13">
      <c r="J44929" s="34"/>
      <c r="M44929" s="40"/>
    </row>
    <row r="44930" customHeight="true" spans="10:13">
      <c r="J44930" s="34"/>
      <c r="M44930" s="40"/>
    </row>
    <row r="44931" customHeight="true" spans="10:13">
      <c r="J44931" s="34"/>
      <c r="M44931" s="40"/>
    </row>
    <row r="44932" customHeight="true" spans="10:13">
      <c r="J44932" s="34"/>
      <c r="M44932" s="40"/>
    </row>
    <row r="44933" customHeight="true" spans="10:13">
      <c r="J44933" s="34"/>
      <c r="M44933" s="40"/>
    </row>
    <row r="44934" customHeight="true" spans="10:13">
      <c r="J44934" s="34"/>
      <c r="M44934" s="40"/>
    </row>
    <row r="44935" customHeight="true" spans="10:13">
      <c r="J44935" s="34"/>
      <c r="M44935" s="40"/>
    </row>
    <row r="44936" customHeight="true" spans="10:13">
      <c r="J44936" s="34"/>
      <c r="M44936" s="40"/>
    </row>
    <row r="44937" customHeight="true" spans="10:13">
      <c r="J44937" s="34"/>
      <c r="M44937" s="40"/>
    </row>
    <row r="44938" customHeight="true" spans="10:13">
      <c r="J44938" s="34"/>
      <c r="M44938" s="40"/>
    </row>
    <row r="44939" customHeight="true" spans="10:13">
      <c r="J44939" s="34"/>
      <c r="M44939" s="40"/>
    </row>
    <row r="44940" customHeight="true" spans="10:13">
      <c r="J44940" s="34"/>
      <c r="M44940" s="40"/>
    </row>
    <row r="44941" customHeight="true" spans="10:13">
      <c r="J44941" s="34"/>
      <c r="M44941" s="40"/>
    </row>
    <row r="44942" customHeight="true" spans="10:13">
      <c r="J44942" s="34"/>
      <c r="M44942" s="40"/>
    </row>
    <row r="44943" customHeight="true" spans="10:13">
      <c r="J44943" s="34"/>
      <c r="M44943" s="40"/>
    </row>
    <row r="44944" customHeight="true" spans="10:13">
      <c r="J44944" s="34"/>
      <c r="M44944" s="40"/>
    </row>
    <row r="44945" customHeight="true" spans="10:13">
      <c r="J44945" s="34"/>
      <c r="M44945" s="40"/>
    </row>
    <row r="44946" customHeight="true" spans="10:13">
      <c r="J44946" s="34"/>
      <c r="M44946" s="40"/>
    </row>
    <row r="44947" customHeight="true" spans="10:13">
      <c r="J44947" s="34"/>
      <c r="M44947" s="40"/>
    </row>
    <row r="44948" customHeight="true" spans="10:13">
      <c r="J44948" s="34"/>
      <c r="M44948" s="40"/>
    </row>
    <row r="44949" customHeight="true" spans="10:13">
      <c r="J44949" s="34"/>
      <c r="M44949" s="40"/>
    </row>
    <row r="44950" customHeight="true" spans="10:13">
      <c r="J44950" s="34"/>
      <c r="M44950" s="40"/>
    </row>
    <row r="44951" customHeight="true" spans="10:13">
      <c r="J44951" s="34"/>
      <c r="M44951" s="40"/>
    </row>
    <row r="44952" customHeight="true" spans="10:13">
      <c r="J44952" s="34"/>
      <c r="M44952" s="40"/>
    </row>
    <row r="44953" customHeight="true" spans="10:13">
      <c r="J44953" s="34"/>
      <c r="M44953" s="40"/>
    </row>
    <row r="44954" customHeight="true" spans="10:13">
      <c r="J44954" s="34"/>
      <c r="M44954" s="40"/>
    </row>
    <row r="44955" customHeight="true" spans="10:13">
      <c r="J44955" s="34"/>
      <c r="M44955" s="40"/>
    </row>
    <row r="44956" customHeight="true" spans="10:13">
      <c r="J44956" s="34"/>
      <c r="M44956" s="40"/>
    </row>
    <row r="44957" customHeight="true" spans="10:13">
      <c r="J44957" s="34"/>
      <c r="M44957" s="40"/>
    </row>
    <row r="44958" customHeight="true" spans="10:13">
      <c r="J44958" s="34"/>
      <c r="M44958" s="40"/>
    </row>
    <row r="44959" customHeight="true" spans="10:13">
      <c r="J44959" s="34"/>
      <c r="M44959" s="40"/>
    </row>
    <row r="44960" customHeight="true" spans="10:13">
      <c r="J44960" s="34"/>
      <c r="M44960" s="40"/>
    </row>
    <row r="44961" customHeight="true" spans="10:13">
      <c r="J44961" s="34"/>
      <c r="M44961" s="40"/>
    </row>
    <row r="44962" customHeight="true" spans="10:13">
      <c r="J44962" s="34"/>
      <c r="M44962" s="40"/>
    </row>
    <row r="44963" customHeight="true" spans="10:13">
      <c r="J44963" s="34"/>
      <c r="M44963" s="40"/>
    </row>
    <row r="44964" customHeight="true" spans="10:13">
      <c r="J44964" s="34"/>
      <c r="M44964" s="40"/>
    </row>
    <row r="44965" customHeight="true" spans="10:13">
      <c r="J44965" s="34"/>
      <c r="M44965" s="40"/>
    </row>
    <row r="44966" customHeight="true" spans="10:13">
      <c r="J44966" s="34"/>
      <c r="M44966" s="40"/>
    </row>
    <row r="44967" customHeight="true" spans="10:13">
      <c r="J44967" s="34"/>
      <c r="M44967" s="40"/>
    </row>
    <row r="44968" customHeight="true" spans="10:13">
      <c r="J44968" s="34"/>
      <c r="M44968" s="40"/>
    </row>
    <row r="44969" customHeight="true" spans="10:13">
      <c r="J44969" s="34"/>
      <c r="M44969" s="40"/>
    </row>
    <row r="44970" customHeight="true" spans="10:13">
      <c r="J44970" s="34"/>
      <c r="M44970" s="40"/>
    </row>
    <row r="44971" customHeight="true" spans="10:13">
      <c r="J44971" s="34"/>
      <c r="M44971" s="40"/>
    </row>
    <row r="44972" customHeight="true" spans="10:13">
      <c r="J44972" s="34"/>
      <c r="M44972" s="40"/>
    </row>
    <row r="44973" customHeight="true" spans="10:13">
      <c r="J44973" s="34"/>
      <c r="M44973" s="40"/>
    </row>
    <row r="44974" customHeight="true" spans="10:13">
      <c r="J44974" s="34"/>
      <c r="M44974" s="40"/>
    </row>
    <row r="44975" customHeight="true" spans="10:13">
      <c r="J44975" s="34"/>
      <c r="M44975" s="40"/>
    </row>
    <row r="44976" customHeight="true" spans="10:13">
      <c r="J44976" s="34"/>
      <c r="M44976" s="40"/>
    </row>
    <row r="44977" customHeight="true" spans="10:13">
      <c r="J44977" s="34"/>
      <c r="M44977" s="40"/>
    </row>
    <row r="44978" customHeight="true" spans="10:13">
      <c r="J44978" s="34"/>
      <c r="M44978" s="40"/>
    </row>
    <row r="44979" customHeight="true" spans="10:13">
      <c r="J44979" s="34"/>
      <c r="M44979" s="40"/>
    </row>
    <row r="44980" customHeight="true" spans="10:13">
      <c r="J44980" s="34"/>
      <c r="M44980" s="40"/>
    </row>
    <row r="44981" customHeight="true" spans="10:13">
      <c r="J44981" s="34"/>
      <c r="M44981" s="40"/>
    </row>
    <row r="44982" customHeight="true" spans="10:13">
      <c r="J44982" s="34"/>
      <c r="M44982" s="40"/>
    </row>
    <row r="44983" customHeight="true" spans="10:13">
      <c r="J44983" s="34"/>
      <c r="M44983" s="40"/>
    </row>
    <row r="44984" customHeight="true" spans="10:13">
      <c r="J44984" s="34"/>
      <c r="M44984" s="40"/>
    </row>
    <row r="44985" customHeight="true" spans="10:13">
      <c r="J44985" s="34"/>
      <c r="M44985" s="40"/>
    </row>
    <row r="44986" customHeight="true" spans="10:13">
      <c r="J44986" s="34"/>
      <c r="M44986" s="40"/>
    </row>
    <row r="44987" customHeight="true" spans="10:13">
      <c r="J44987" s="34"/>
      <c r="M44987" s="40"/>
    </row>
    <row r="44988" customHeight="true" spans="10:13">
      <c r="J44988" s="34"/>
      <c r="M44988" s="40"/>
    </row>
    <row r="44989" customHeight="true" spans="10:13">
      <c r="J44989" s="34"/>
      <c r="M44989" s="40"/>
    </row>
    <row r="44990" customHeight="true" spans="10:13">
      <c r="J44990" s="34"/>
      <c r="M44990" s="40"/>
    </row>
    <row r="44991" customHeight="true" spans="10:13">
      <c r="J44991" s="34"/>
      <c r="M44991" s="40"/>
    </row>
    <row r="44992" customHeight="true" spans="10:13">
      <c r="J44992" s="34"/>
      <c r="M44992" s="40"/>
    </row>
    <row r="44993" customHeight="true" spans="10:13">
      <c r="J44993" s="34"/>
      <c r="M44993" s="40"/>
    </row>
    <row r="44994" customHeight="true" spans="10:13">
      <c r="J44994" s="34"/>
      <c r="M44994" s="40"/>
    </row>
    <row r="44995" customHeight="true" spans="10:13">
      <c r="J44995" s="34"/>
      <c r="M44995" s="40"/>
    </row>
    <row r="44996" customHeight="true" spans="10:13">
      <c r="J44996" s="34"/>
      <c r="M44996" s="40"/>
    </row>
    <row r="44997" customHeight="true" spans="10:13">
      <c r="J44997" s="34"/>
      <c r="M44997" s="40"/>
    </row>
    <row r="44998" customHeight="true" spans="10:13">
      <c r="J44998" s="34"/>
      <c r="M44998" s="40"/>
    </row>
    <row r="44999" customHeight="true" spans="10:13">
      <c r="J44999" s="34"/>
      <c r="M44999" s="40"/>
    </row>
    <row r="45000" customHeight="true" spans="10:13">
      <c r="J45000" s="34"/>
      <c r="M45000" s="40"/>
    </row>
    <row r="45001" customHeight="true" spans="10:13">
      <c r="J45001" s="34"/>
      <c r="M45001" s="40"/>
    </row>
    <row r="45002" customHeight="true" spans="10:13">
      <c r="J45002" s="34"/>
      <c r="M45002" s="40"/>
    </row>
    <row r="45003" customHeight="true" spans="10:13">
      <c r="J45003" s="34"/>
      <c r="M45003" s="40"/>
    </row>
    <row r="45004" customHeight="true" spans="10:13">
      <c r="J45004" s="34"/>
      <c r="M45004" s="40"/>
    </row>
    <row r="45005" customHeight="true" spans="10:13">
      <c r="J45005" s="34"/>
      <c r="M45005" s="40"/>
    </row>
    <row r="45006" customHeight="true" spans="10:13">
      <c r="J45006" s="34"/>
      <c r="M45006" s="40"/>
    </row>
    <row r="45007" customHeight="true" spans="10:13">
      <c r="J45007" s="34"/>
      <c r="M45007" s="40"/>
    </row>
    <row r="45008" customHeight="true" spans="10:13">
      <c r="J45008" s="34"/>
      <c r="M45008" s="40"/>
    </row>
    <row r="45009" customHeight="true" spans="10:13">
      <c r="J45009" s="34"/>
      <c r="M45009" s="40"/>
    </row>
    <row r="45010" customHeight="true" spans="10:13">
      <c r="J45010" s="34"/>
      <c r="M45010" s="40"/>
    </row>
    <row r="45011" customHeight="true" spans="10:13">
      <c r="J45011" s="34"/>
      <c r="M45011" s="40"/>
    </row>
    <row r="45012" customHeight="true" spans="10:13">
      <c r="J45012" s="34"/>
      <c r="M45012" s="40"/>
    </row>
    <row r="45013" customHeight="true" spans="10:13">
      <c r="J45013" s="34"/>
      <c r="M45013" s="40"/>
    </row>
    <row r="45014" customHeight="true" spans="10:13">
      <c r="J45014" s="34"/>
      <c r="M45014" s="40"/>
    </row>
    <row r="45015" customHeight="true" spans="10:13">
      <c r="J45015" s="34"/>
      <c r="M45015" s="40"/>
    </row>
    <row r="45016" customHeight="true" spans="10:13">
      <c r="J45016" s="34"/>
      <c r="M45016" s="40"/>
    </row>
    <row r="45017" customHeight="true" spans="10:13">
      <c r="J45017" s="34"/>
      <c r="M45017" s="40"/>
    </row>
    <row r="45018" customHeight="true" spans="10:13">
      <c r="J45018" s="34"/>
      <c r="M45018" s="40"/>
    </row>
    <row r="45019" customHeight="true" spans="10:13">
      <c r="J45019" s="34"/>
      <c r="M45019" s="40"/>
    </row>
    <row r="45020" customHeight="true" spans="10:13">
      <c r="J45020" s="34"/>
      <c r="M45020" s="40"/>
    </row>
    <row r="45021" customHeight="true" spans="10:13">
      <c r="J45021" s="34"/>
      <c r="M45021" s="40"/>
    </row>
    <row r="45022" customHeight="true" spans="10:13">
      <c r="J45022" s="34"/>
      <c r="M45022" s="40"/>
    </row>
    <row r="45023" customHeight="true" spans="10:13">
      <c r="J45023" s="34"/>
      <c r="M45023" s="40"/>
    </row>
    <row r="45024" customHeight="true" spans="10:13">
      <c r="J45024" s="34"/>
      <c r="M45024" s="40"/>
    </row>
    <row r="45025" customHeight="true" spans="10:13">
      <c r="J45025" s="34"/>
      <c r="M45025" s="40"/>
    </row>
    <row r="45026" customHeight="true" spans="10:13">
      <c r="J45026" s="34"/>
      <c r="M45026" s="40"/>
    </row>
    <row r="45027" customHeight="true" spans="10:13">
      <c r="J45027" s="34"/>
      <c r="M45027" s="40"/>
    </row>
    <row r="45028" customHeight="true" spans="10:13">
      <c r="J45028" s="34"/>
      <c r="M45028" s="40"/>
    </row>
    <row r="45029" customHeight="true" spans="10:13">
      <c r="J45029" s="34"/>
      <c r="M45029" s="40"/>
    </row>
    <row r="45030" customHeight="true" spans="10:13">
      <c r="J45030" s="34"/>
      <c r="M45030" s="40"/>
    </row>
    <row r="45031" customHeight="true" spans="10:13">
      <c r="J45031" s="34"/>
      <c r="M45031" s="40"/>
    </row>
    <row r="45032" customHeight="true" spans="10:13">
      <c r="J45032" s="34"/>
      <c r="M45032" s="40"/>
    </row>
    <row r="45033" customHeight="true" spans="10:13">
      <c r="J45033" s="34"/>
      <c r="M45033" s="40"/>
    </row>
    <row r="45034" customHeight="true" spans="10:13">
      <c r="J45034" s="34"/>
      <c r="M45034" s="40"/>
    </row>
    <row r="45035" customHeight="true" spans="10:13">
      <c r="J45035" s="34"/>
      <c r="M45035" s="40"/>
    </row>
    <row r="45036" customHeight="true" spans="10:13">
      <c r="J45036" s="34"/>
      <c r="M45036" s="40"/>
    </row>
    <row r="45037" customHeight="true" spans="10:13">
      <c r="J45037" s="34"/>
      <c r="M45037" s="40"/>
    </row>
    <row r="45038" customHeight="true" spans="10:13">
      <c r="J45038" s="34"/>
      <c r="M45038" s="40"/>
    </row>
    <row r="45039" customHeight="true" spans="10:13">
      <c r="J45039" s="34"/>
      <c r="M45039" s="40"/>
    </row>
    <row r="45040" customHeight="true" spans="10:13">
      <c r="J45040" s="34"/>
      <c r="M45040" s="40"/>
    </row>
    <row r="45041" customHeight="true" spans="10:13">
      <c r="J45041" s="34"/>
      <c r="M45041" s="40"/>
    </row>
    <row r="45042" customHeight="true" spans="10:13">
      <c r="J45042" s="34"/>
      <c r="M45042" s="40"/>
    </row>
    <row r="45043" customHeight="true" spans="10:13">
      <c r="J45043" s="34"/>
      <c r="M45043" s="40"/>
    </row>
    <row r="45044" customHeight="true" spans="10:13">
      <c r="J45044" s="34"/>
      <c r="M45044" s="40"/>
    </row>
    <row r="45045" customHeight="true" spans="10:13">
      <c r="J45045" s="34"/>
      <c r="M45045" s="40"/>
    </row>
    <row r="45046" customHeight="true" spans="10:13">
      <c r="J45046" s="34"/>
      <c r="M45046" s="40"/>
    </row>
    <row r="45047" customHeight="true" spans="10:13">
      <c r="J45047" s="34"/>
      <c r="M45047" s="40"/>
    </row>
    <row r="45048" customHeight="true" spans="10:13">
      <c r="J45048" s="34"/>
      <c r="M45048" s="40"/>
    </row>
    <row r="45049" customHeight="true" spans="10:13">
      <c r="J45049" s="34"/>
      <c r="M45049" s="40"/>
    </row>
    <row r="45050" customHeight="true" spans="10:13">
      <c r="J45050" s="34"/>
      <c r="M45050" s="40"/>
    </row>
    <row r="45051" customHeight="true" spans="10:13">
      <c r="J45051" s="34"/>
      <c r="M45051" s="40"/>
    </row>
    <row r="45052" customHeight="true" spans="10:13">
      <c r="J45052" s="34"/>
      <c r="M45052" s="40"/>
    </row>
    <row r="45053" customHeight="true" spans="10:13">
      <c r="J45053" s="34"/>
      <c r="M45053" s="40"/>
    </row>
    <row r="45054" customHeight="true" spans="10:13">
      <c r="J45054" s="34"/>
      <c r="M45054" s="40"/>
    </row>
    <row r="45055" customHeight="true" spans="10:13">
      <c r="J45055" s="34"/>
      <c r="M45055" s="40"/>
    </row>
    <row r="45056" customHeight="true" spans="10:13">
      <c r="J45056" s="34"/>
      <c r="M45056" s="40"/>
    </row>
    <row r="45057" customHeight="true" spans="10:13">
      <c r="J45057" s="34"/>
      <c r="M45057" s="40"/>
    </row>
    <row r="45058" customHeight="true" spans="10:13">
      <c r="J45058" s="34"/>
      <c r="M45058" s="40"/>
    </row>
    <row r="45059" customHeight="true" spans="10:13">
      <c r="J45059" s="34"/>
      <c r="M45059" s="40"/>
    </row>
    <row r="45060" customHeight="true" spans="10:13">
      <c r="J45060" s="34"/>
      <c r="M45060" s="40"/>
    </row>
    <row r="45061" customHeight="true" spans="10:13">
      <c r="J45061" s="34"/>
      <c r="M45061" s="40"/>
    </row>
    <row r="45062" customHeight="true" spans="10:13">
      <c r="J45062" s="34"/>
      <c r="M45062" s="40"/>
    </row>
    <row r="45063" customHeight="true" spans="10:13">
      <c r="J45063" s="34"/>
      <c r="M45063" s="40"/>
    </row>
    <row r="45064" customHeight="true" spans="10:13">
      <c r="J45064" s="34"/>
      <c r="M45064" s="40"/>
    </row>
    <row r="45065" customHeight="true" spans="10:13">
      <c r="J45065" s="34"/>
      <c r="M45065" s="40"/>
    </row>
    <row r="45066" customHeight="true" spans="10:13">
      <c r="J45066" s="34"/>
      <c r="M45066" s="40"/>
    </row>
    <row r="45067" customHeight="true" spans="10:13">
      <c r="J45067" s="34"/>
      <c r="M45067" s="40"/>
    </row>
    <row r="45068" customHeight="true" spans="10:13">
      <c r="J45068" s="34"/>
      <c r="M45068" s="40"/>
    </row>
    <row r="45069" customHeight="true" spans="10:13">
      <c r="J45069" s="34"/>
      <c r="M45069" s="40"/>
    </row>
    <row r="45070" customHeight="true" spans="10:13">
      <c r="J45070" s="34"/>
      <c r="M45070" s="40"/>
    </row>
    <row r="45071" customHeight="true" spans="10:13">
      <c r="J45071" s="34"/>
      <c r="M45071" s="40"/>
    </row>
    <row r="45072" customHeight="true" spans="10:13">
      <c r="J45072" s="34"/>
      <c r="M45072" s="40"/>
    </row>
    <row r="45073" customHeight="true" spans="10:13">
      <c r="J45073" s="34"/>
      <c r="M45073" s="40"/>
    </row>
    <row r="45074" customHeight="true" spans="10:13">
      <c r="J45074" s="34"/>
      <c r="M45074" s="40"/>
    </row>
    <row r="45075" customHeight="true" spans="10:13">
      <c r="J45075" s="34"/>
      <c r="M45075" s="40"/>
    </row>
    <row r="45076" customHeight="true" spans="10:13">
      <c r="J45076" s="34"/>
      <c r="M45076" s="40"/>
    </row>
    <row r="45077" customHeight="true" spans="10:13">
      <c r="J45077" s="34"/>
      <c r="M45077" s="40"/>
    </row>
    <row r="45078" customHeight="true" spans="10:13">
      <c r="J45078" s="34"/>
      <c r="M45078" s="40"/>
    </row>
    <row r="45079" customHeight="true" spans="10:13">
      <c r="J45079" s="34"/>
      <c r="M45079" s="40"/>
    </row>
    <row r="45080" customHeight="true" spans="10:13">
      <c r="J45080" s="34"/>
      <c r="M45080" s="40"/>
    </row>
    <row r="45081" customHeight="true" spans="10:13">
      <c r="J45081" s="34"/>
      <c r="M45081" s="40"/>
    </row>
    <row r="45082" customHeight="true" spans="10:13">
      <c r="J45082" s="34"/>
      <c r="M45082" s="40"/>
    </row>
    <row r="45083" customHeight="true" spans="10:13">
      <c r="J45083" s="34"/>
      <c r="M45083" s="40"/>
    </row>
    <row r="45084" customHeight="true" spans="10:13">
      <c r="J45084" s="34"/>
      <c r="M45084" s="40"/>
    </row>
    <row r="45085" customHeight="true" spans="10:13">
      <c r="J45085" s="34"/>
      <c r="M45085" s="40"/>
    </row>
    <row r="45086" customHeight="true" spans="10:13">
      <c r="J45086" s="34"/>
      <c r="M45086" s="40"/>
    </row>
    <row r="45087" customHeight="true" spans="10:13">
      <c r="J45087" s="34"/>
      <c r="M45087" s="40"/>
    </row>
    <row r="45088" customHeight="true" spans="10:13">
      <c r="J45088" s="34"/>
      <c r="M45088" s="40"/>
    </row>
    <row r="45089" customHeight="true" spans="10:13">
      <c r="J45089" s="34"/>
      <c r="M45089" s="40"/>
    </row>
    <row r="45090" customHeight="true" spans="10:13">
      <c r="J45090" s="34"/>
      <c r="M45090" s="40"/>
    </row>
    <row r="45091" customHeight="true" spans="10:13">
      <c r="J45091" s="34"/>
      <c r="M45091" s="40"/>
    </row>
    <row r="45092" customHeight="true" spans="10:13">
      <c r="J45092" s="34"/>
      <c r="M45092" s="40"/>
    </row>
    <row r="45093" customHeight="true" spans="10:13">
      <c r="J45093" s="34"/>
      <c r="M45093" s="40"/>
    </row>
    <row r="45094" customHeight="true" spans="10:13">
      <c r="J45094" s="34"/>
      <c r="M45094" s="40"/>
    </row>
    <row r="45095" customHeight="true" spans="10:13">
      <c r="J45095" s="34"/>
      <c r="M45095" s="40"/>
    </row>
    <row r="45096" customHeight="true" spans="10:13">
      <c r="J45096" s="34"/>
      <c r="M45096" s="40"/>
    </row>
    <row r="45097" customHeight="true" spans="10:13">
      <c r="J45097" s="34"/>
      <c r="M45097" s="40"/>
    </row>
    <row r="45098" customHeight="true" spans="10:13">
      <c r="J45098" s="34"/>
      <c r="M45098" s="40"/>
    </row>
    <row r="45099" customHeight="true" spans="10:13">
      <c r="J45099" s="34"/>
      <c r="M45099" s="40"/>
    </row>
    <row r="45100" customHeight="true" spans="10:13">
      <c r="J45100" s="34"/>
      <c r="M45100" s="40"/>
    </row>
    <row r="45101" customHeight="true" spans="10:13">
      <c r="J45101" s="34"/>
      <c r="M45101" s="40"/>
    </row>
    <row r="45102" customHeight="true" spans="10:13">
      <c r="J45102" s="34"/>
      <c r="M45102" s="40"/>
    </row>
    <row r="45103" customHeight="true" spans="10:13">
      <c r="J45103" s="34"/>
      <c r="M45103" s="40"/>
    </row>
    <row r="45104" customHeight="true" spans="10:13">
      <c r="J45104" s="34"/>
      <c r="M45104" s="40"/>
    </row>
    <row r="45105" customHeight="true" spans="10:13">
      <c r="J45105" s="34"/>
      <c r="M45105" s="40"/>
    </row>
    <row r="45106" customHeight="true" spans="10:13">
      <c r="J45106" s="34"/>
      <c r="M45106" s="40"/>
    </row>
    <row r="45107" customHeight="true" spans="10:13">
      <c r="J45107" s="34"/>
      <c r="M45107" s="40"/>
    </row>
    <row r="45108" customHeight="true" spans="10:13">
      <c r="J45108" s="34"/>
      <c r="M45108" s="40"/>
    </row>
    <row r="45109" customHeight="true" spans="10:13">
      <c r="J45109" s="34"/>
      <c r="M45109" s="40"/>
    </row>
    <row r="45110" customHeight="true" spans="10:13">
      <c r="J45110" s="34"/>
      <c r="M45110" s="40"/>
    </row>
    <row r="45111" customHeight="true" spans="10:13">
      <c r="J45111" s="34"/>
      <c r="M45111" s="40"/>
    </row>
    <row r="45112" customHeight="true" spans="10:13">
      <c r="J45112" s="34"/>
      <c r="M45112" s="40"/>
    </row>
    <row r="45113" customHeight="true" spans="10:13">
      <c r="J45113" s="34"/>
      <c r="M45113" s="40"/>
    </row>
    <row r="45114" customHeight="true" spans="10:13">
      <c r="J45114" s="34"/>
      <c r="M45114" s="40"/>
    </row>
    <row r="45115" customHeight="true" spans="10:13">
      <c r="J45115" s="34"/>
      <c r="M45115" s="40"/>
    </row>
    <row r="45116" customHeight="true" spans="10:13">
      <c r="J45116" s="34"/>
      <c r="M45116" s="40"/>
    </row>
    <row r="45117" customHeight="true" spans="10:13">
      <c r="J45117" s="34"/>
      <c r="M45117" s="40"/>
    </row>
    <row r="45118" customHeight="true" spans="10:13">
      <c r="J45118" s="34"/>
      <c r="M45118" s="40"/>
    </row>
    <row r="45119" customHeight="true" spans="10:13">
      <c r="J45119" s="34"/>
      <c r="M45119" s="40"/>
    </row>
    <row r="45120" customHeight="true" spans="10:13">
      <c r="J45120" s="34"/>
      <c r="M45120" s="40"/>
    </row>
    <row r="45121" customHeight="true" spans="10:13">
      <c r="J45121" s="34"/>
      <c r="M45121" s="40"/>
    </row>
    <row r="45122" customHeight="true" spans="10:13">
      <c r="J45122" s="34"/>
      <c r="M45122" s="40"/>
    </row>
    <row r="45123" customHeight="true" spans="10:13">
      <c r="J45123" s="34"/>
      <c r="M45123" s="40"/>
    </row>
    <row r="45124" customHeight="true" spans="10:13">
      <c r="J45124" s="34"/>
      <c r="M45124" s="40"/>
    </row>
    <row r="45125" customHeight="true" spans="10:13">
      <c r="J45125" s="34"/>
      <c r="M45125" s="40"/>
    </row>
    <row r="45126" customHeight="true" spans="10:13">
      <c r="J45126" s="34"/>
      <c r="M45126" s="40"/>
    </row>
    <row r="45127" customHeight="true" spans="10:13">
      <c r="J45127" s="34"/>
      <c r="M45127" s="40"/>
    </row>
    <row r="45128" customHeight="true" spans="10:13">
      <c r="J45128" s="34"/>
      <c r="M45128" s="40"/>
    </row>
    <row r="45129" customHeight="true" spans="10:13">
      <c r="J45129" s="34"/>
      <c r="M45129" s="40"/>
    </row>
    <row r="45130" customHeight="true" spans="10:13">
      <c r="J45130" s="34"/>
      <c r="M45130" s="40"/>
    </row>
    <row r="45131" customHeight="true" spans="10:13">
      <c r="J45131" s="34"/>
      <c r="M45131" s="40"/>
    </row>
    <row r="45132" customHeight="true" spans="10:13">
      <c r="J45132" s="34"/>
      <c r="M45132" s="40"/>
    </row>
    <row r="45133" customHeight="true" spans="10:13">
      <c r="J45133" s="34"/>
      <c r="M45133" s="40"/>
    </row>
    <row r="45134" customHeight="true" spans="10:13">
      <c r="J45134" s="34"/>
      <c r="M45134" s="40"/>
    </row>
    <row r="45135" customHeight="true" spans="10:13">
      <c r="J45135" s="34"/>
      <c r="M45135" s="40"/>
    </row>
    <row r="45136" customHeight="true" spans="10:13">
      <c r="J45136" s="34"/>
      <c r="M45136" s="40"/>
    </row>
    <row r="45137" customHeight="true" spans="10:13">
      <c r="J45137" s="34"/>
      <c r="M45137" s="40"/>
    </row>
    <row r="45138" customHeight="true" spans="10:13">
      <c r="J45138" s="34"/>
      <c r="M45138" s="40"/>
    </row>
    <row r="45139" customHeight="true" spans="10:13">
      <c r="J45139" s="34"/>
      <c r="M45139" s="40"/>
    </row>
    <row r="45140" customHeight="true" spans="10:13">
      <c r="J45140" s="34"/>
      <c r="M45140" s="40"/>
    </row>
    <row r="45141" customHeight="true" spans="10:13">
      <c r="J45141" s="34"/>
      <c r="M45141" s="40"/>
    </row>
    <row r="45142" customHeight="true" spans="10:13">
      <c r="J45142" s="34"/>
      <c r="M45142" s="40"/>
    </row>
    <row r="45143" customHeight="true" spans="10:13">
      <c r="J45143" s="34"/>
      <c r="M45143" s="40"/>
    </row>
    <row r="45144" customHeight="true" spans="10:13">
      <c r="J45144" s="34"/>
      <c r="M45144" s="40"/>
    </row>
    <row r="45145" customHeight="true" spans="10:13">
      <c r="J45145" s="34"/>
      <c r="M45145" s="40"/>
    </row>
    <row r="45146" customHeight="true" spans="10:13">
      <c r="J45146" s="34"/>
      <c r="M45146" s="40"/>
    </row>
    <row r="45147" customHeight="true" spans="10:13">
      <c r="J45147" s="34"/>
      <c r="M45147" s="40"/>
    </row>
    <row r="45148" customHeight="true" spans="10:13">
      <c r="J45148" s="34"/>
      <c r="M45148" s="40"/>
    </row>
    <row r="45149" customHeight="true" spans="10:13">
      <c r="J45149" s="34"/>
      <c r="M45149" s="40"/>
    </row>
    <row r="45150" customHeight="true" spans="10:13">
      <c r="J45150" s="34"/>
      <c r="M45150" s="40"/>
    </row>
    <row r="45151" customHeight="true" spans="10:13">
      <c r="J45151" s="34"/>
      <c r="M45151" s="40"/>
    </row>
    <row r="45152" customHeight="true" spans="10:13">
      <c r="J45152" s="34"/>
      <c r="M45152" s="40"/>
    </row>
    <row r="45153" customHeight="true" spans="10:13">
      <c r="J45153" s="34"/>
      <c r="M45153" s="40"/>
    </row>
    <row r="45154" customHeight="true" spans="10:13">
      <c r="J45154" s="34"/>
      <c r="M45154" s="40"/>
    </row>
    <row r="45155" customHeight="true" spans="10:13">
      <c r="J45155" s="34"/>
      <c r="M45155" s="40"/>
    </row>
    <row r="45156" customHeight="true" spans="10:13">
      <c r="J45156" s="34"/>
      <c r="M45156" s="40"/>
    </row>
    <row r="45157" customHeight="true" spans="10:13">
      <c r="J45157" s="34"/>
      <c r="M45157" s="40"/>
    </row>
    <row r="45158" customHeight="true" spans="10:13">
      <c r="J45158" s="34"/>
      <c r="M45158" s="40"/>
    </row>
    <row r="45159" customHeight="true" spans="10:13">
      <c r="J45159" s="34"/>
      <c r="M45159" s="40"/>
    </row>
    <row r="45160" customHeight="true" spans="10:13">
      <c r="J45160" s="34"/>
      <c r="M45160" s="40"/>
    </row>
    <row r="45161" customHeight="true" spans="10:13">
      <c r="J45161" s="34"/>
      <c r="M45161" s="40"/>
    </row>
    <row r="45162" customHeight="true" spans="10:13">
      <c r="J45162" s="34"/>
      <c r="M45162" s="40"/>
    </row>
    <row r="45163" customHeight="true" spans="10:13">
      <c r="J45163" s="34"/>
      <c r="M45163" s="40"/>
    </row>
    <row r="45164" customHeight="true" spans="10:13">
      <c r="J45164" s="34"/>
      <c r="M45164" s="40"/>
    </row>
    <row r="45165" customHeight="true" spans="10:13">
      <c r="J45165" s="34"/>
      <c r="M45165" s="40"/>
    </row>
    <row r="45166" customHeight="true" spans="10:13">
      <c r="J45166" s="34"/>
      <c r="M45166" s="40"/>
    </row>
    <row r="45167" customHeight="true" spans="10:13">
      <c r="J45167" s="34"/>
      <c r="M45167" s="40"/>
    </row>
    <row r="45168" customHeight="true" spans="10:13">
      <c r="J45168" s="34"/>
      <c r="M45168" s="40"/>
    </row>
    <row r="45169" customHeight="true" spans="10:13">
      <c r="J45169" s="34"/>
      <c r="M45169" s="40"/>
    </row>
    <row r="45170" customHeight="true" spans="10:13">
      <c r="J45170" s="34"/>
      <c r="M45170" s="40"/>
    </row>
    <row r="45171" customHeight="true" spans="10:13">
      <c r="J45171" s="34"/>
      <c r="M45171" s="40"/>
    </row>
    <row r="45172" customHeight="true" spans="10:13">
      <c r="J45172" s="34"/>
      <c r="M45172" s="40"/>
    </row>
    <row r="45173" customHeight="true" spans="10:13">
      <c r="J45173" s="34"/>
      <c r="M45173" s="40"/>
    </row>
    <row r="45174" customHeight="true" spans="10:13">
      <c r="J45174" s="34"/>
      <c r="M45174" s="40"/>
    </row>
    <row r="45175" customHeight="true" spans="10:13">
      <c r="J45175" s="34"/>
      <c r="M45175" s="40"/>
    </row>
    <row r="45176" customHeight="true" spans="10:13">
      <c r="J45176" s="34"/>
      <c r="M45176" s="40"/>
    </row>
    <row r="45177" customHeight="true" spans="10:13">
      <c r="J45177" s="34"/>
      <c r="M45177" s="40"/>
    </row>
    <row r="45178" customHeight="true" spans="10:13">
      <c r="J45178" s="34"/>
      <c r="M45178" s="40"/>
    </row>
    <row r="45179" customHeight="true" spans="10:13">
      <c r="J45179" s="34"/>
      <c r="M45179" s="40"/>
    </row>
    <row r="45180" customHeight="true" spans="10:13">
      <c r="J45180" s="34"/>
      <c r="M45180" s="40"/>
    </row>
    <row r="45181" customHeight="true" spans="10:13">
      <c r="J45181" s="34"/>
      <c r="M45181" s="40"/>
    </row>
    <row r="45182" customHeight="true" spans="10:13">
      <c r="J45182" s="34"/>
      <c r="M45182" s="40"/>
    </row>
    <row r="45183" customHeight="true" spans="10:13">
      <c r="J45183" s="34"/>
      <c r="M45183" s="40"/>
    </row>
    <row r="45184" customHeight="true" spans="10:13">
      <c r="J45184" s="34"/>
      <c r="M45184" s="40"/>
    </row>
    <row r="45185" customHeight="true" spans="10:13">
      <c r="J45185" s="34"/>
      <c r="M45185" s="40"/>
    </row>
    <row r="45186" customHeight="true" spans="10:13">
      <c r="J45186" s="34"/>
      <c r="M45186" s="40"/>
    </row>
    <row r="45187" customHeight="true" spans="10:13">
      <c r="J45187" s="34"/>
      <c r="M45187" s="40"/>
    </row>
    <row r="45188" customHeight="true" spans="10:13">
      <c r="J45188" s="34"/>
      <c r="M45188" s="40"/>
    </row>
    <row r="45189" customHeight="true" spans="10:13">
      <c r="J45189" s="34"/>
      <c r="M45189" s="40"/>
    </row>
    <row r="45190" customHeight="true" spans="10:13">
      <c r="J45190" s="34"/>
      <c r="M45190" s="40"/>
    </row>
    <row r="45191" customHeight="true" spans="10:13">
      <c r="J45191" s="34"/>
      <c r="M45191" s="40"/>
    </row>
    <row r="45192" customHeight="true" spans="10:13">
      <c r="J45192" s="34"/>
      <c r="M45192" s="40"/>
    </row>
    <row r="45193" customHeight="true" spans="10:13">
      <c r="J45193" s="34"/>
      <c r="M45193" s="40"/>
    </row>
    <row r="45194" customHeight="true" spans="10:13">
      <c r="J45194" s="34"/>
      <c r="M45194" s="40"/>
    </row>
    <row r="45195" customHeight="true" spans="10:13">
      <c r="J45195" s="34"/>
      <c r="M45195" s="40"/>
    </row>
    <row r="45196" customHeight="true" spans="10:13">
      <c r="J45196" s="34"/>
      <c r="M45196" s="40"/>
    </row>
    <row r="45197" customHeight="true" spans="10:13">
      <c r="J45197" s="34"/>
      <c r="M45197" s="40"/>
    </row>
    <row r="45198" customHeight="true" spans="10:13">
      <c r="J45198" s="34"/>
      <c r="M45198" s="40"/>
    </row>
    <row r="45199" customHeight="true" spans="10:13">
      <c r="J45199" s="34"/>
      <c r="M45199" s="40"/>
    </row>
    <row r="45200" customHeight="true" spans="10:13">
      <c r="J45200" s="34"/>
      <c r="M45200" s="40"/>
    </row>
    <row r="45201" customHeight="true" spans="10:13">
      <c r="J45201" s="34"/>
      <c r="M45201" s="40"/>
    </row>
    <row r="45202" customHeight="true" spans="10:13">
      <c r="J45202" s="34"/>
      <c r="M45202" s="40"/>
    </row>
    <row r="45203" customHeight="true" spans="10:13">
      <c r="J45203" s="34"/>
      <c r="M45203" s="40"/>
    </row>
    <row r="45204" customHeight="true" spans="10:13">
      <c r="J45204" s="34"/>
      <c r="M45204" s="40"/>
    </row>
    <row r="45205" customHeight="true" spans="10:13">
      <c r="J45205" s="34"/>
      <c r="M45205" s="40"/>
    </row>
    <row r="45206" customHeight="true" spans="10:13">
      <c r="J45206" s="34"/>
      <c r="M45206" s="40"/>
    </row>
    <row r="45207" customHeight="true" spans="10:13">
      <c r="J45207" s="34"/>
      <c r="M45207" s="40"/>
    </row>
    <row r="45208" customHeight="true" spans="10:13">
      <c r="J45208" s="34"/>
      <c r="M45208" s="40"/>
    </row>
    <row r="45209" customHeight="true" spans="10:13">
      <c r="J45209" s="34"/>
      <c r="M45209" s="40"/>
    </row>
    <row r="45210" customHeight="true" spans="10:13">
      <c r="J45210" s="34"/>
      <c r="M45210" s="40"/>
    </row>
    <row r="45211" customHeight="true" spans="10:13">
      <c r="J45211" s="34"/>
      <c r="M45211" s="40"/>
    </row>
    <row r="45212" customHeight="true" spans="10:13">
      <c r="J45212" s="34"/>
      <c r="M45212" s="40"/>
    </row>
    <row r="45213" customHeight="true" spans="10:13">
      <c r="J45213" s="34"/>
      <c r="M45213" s="40"/>
    </row>
    <row r="45214" customHeight="true" spans="10:13">
      <c r="J45214" s="34"/>
      <c r="M45214" s="40"/>
    </row>
    <row r="45215" customHeight="true" spans="10:13">
      <c r="J45215" s="34"/>
      <c r="M45215" s="40"/>
    </row>
    <row r="45216" customHeight="true" spans="10:13">
      <c r="J45216" s="34"/>
      <c r="M45216" s="40"/>
    </row>
    <row r="45217" customHeight="true" spans="10:13">
      <c r="J45217" s="34"/>
      <c r="M45217" s="40"/>
    </row>
    <row r="45218" customHeight="true" spans="10:13">
      <c r="J45218" s="34"/>
      <c r="M45218" s="40"/>
    </row>
    <row r="45219" customHeight="true" spans="10:13">
      <c r="J45219" s="34"/>
      <c r="M45219" s="40"/>
    </row>
    <row r="45220" customHeight="true" spans="10:13">
      <c r="J45220" s="34"/>
      <c r="M45220" s="40"/>
    </row>
    <row r="45221" customHeight="true" spans="10:13">
      <c r="J45221" s="34"/>
      <c r="M45221" s="40"/>
    </row>
    <row r="45222" customHeight="true" spans="10:13">
      <c r="J45222" s="34"/>
      <c r="M45222" s="40"/>
    </row>
    <row r="45223" customHeight="true" spans="10:13">
      <c r="J45223" s="34"/>
      <c r="M45223" s="40"/>
    </row>
    <row r="45224" customHeight="true" spans="10:13">
      <c r="J45224" s="34"/>
      <c r="M45224" s="40"/>
    </row>
    <row r="45225" customHeight="true" spans="10:13">
      <c r="J45225" s="34"/>
      <c r="M45225" s="40"/>
    </row>
    <row r="45226" customHeight="true" spans="10:13">
      <c r="J45226" s="34"/>
      <c r="M45226" s="40"/>
    </row>
    <row r="45227" customHeight="true" spans="10:13">
      <c r="J45227" s="34"/>
      <c r="M45227" s="40"/>
    </row>
    <row r="45228" customHeight="true" spans="10:13">
      <c r="J45228" s="34"/>
      <c r="M45228" s="40"/>
    </row>
    <row r="45229" customHeight="true" spans="10:13">
      <c r="J45229" s="34"/>
      <c r="M45229" s="40"/>
    </row>
    <row r="45230" customHeight="true" spans="10:13">
      <c r="J45230" s="34"/>
      <c r="M45230" s="40"/>
    </row>
    <row r="45231" customHeight="true" spans="10:13">
      <c r="J45231" s="34"/>
      <c r="M45231" s="40"/>
    </row>
    <row r="45232" customHeight="true" spans="10:13">
      <c r="J45232" s="34"/>
      <c r="M45232" s="40"/>
    </row>
    <row r="45233" customHeight="true" spans="10:13">
      <c r="J45233" s="34"/>
      <c r="M45233" s="40"/>
    </row>
    <row r="45234" customHeight="true" spans="10:13">
      <c r="J45234" s="34"/>
      <c r="M45234" s="40"/>
    </row>
    <row r="45235" customHeight="true" spans="10:13">
      <c r="J45235" s="34"/>
      <c r="M45235" s="40"/>
    </row>
    <row r="45236" customHeight="true" spans="10:13">
      <c r="J45236" s="34"/>
      <c r="M45236" s="40"/>
    </row>
    <row r="45237" customHeight="true" spans="10:13">
      <c r="J45237" s="34"/>
      <c r="M45237" s="40"/>
    </row>
    <row r="45238" customHeight="true" spans="10:13">
      <c r="J45238" s="34"/>
      <c r="M45238" s="40"/>
    </row>
    <row r="45239" customHeight="true" spans="10:13">
      <c r="J45239" s="34"/>
      <c r="M45239" s="40"/>
    </row>
    <row r="45240" customHeight="true" spans="10:13">
      <c r="J45240" s="34"/>
      <c r="M45240" s="40"/>
    </row>
    <row r="45241" customHeight="true" spans="10:13">
      <c r="J45241" s="34"/>
      <c r="M45241" s="40"/>
    </row>
    <row r="45242" customHeight="true" spans="10:13">
      <c r="J45242" s="34"/>
      <c r="M45242" s="40"/>
    </row>
    <row r="45243" customHeight="true" spans="10:13">
      <c r="J45243" s="34"/>
      <c r="M45243" s="40"/>
    </row>
    <row r="45244" customHeight="true" spans="10:13">
      <c r="J45244" s="34"/>
      <c r="M45244" s="40"/>
    </row>
    <row r="45245" customHeight="true" spans="10:13">
      <c r="J45245" s="34"/>
      <c r="M45245" s="40"/>
    </row>
    <row r="45246" customHeight="true" spans="10:13">
      <c r="J45246" s="34"/>
      <c r="M45246" s="40"/>
    </row>
    <row r="45247" customHeight="true" spans="10:13">
      <c r="J45247" s="34"/>
      <c r="M45247" s="40"/>
    </row>
    <row r="45248" customHeight="true" spans="10:13">
      <c r="J45248" s="34"/>
      <c r="M45248" s="40"/>
    </row>
    <row r="45249" customHeight="true" spans="10:13">
      <c r="J45249" s="34"/>
      <c r="M45249" s="40"/>
    </row>
    <row r="45250" customHeight="true" spans="10:13">
      <c r="J45250" s="34"/>
      <c r="M45250" s="40"/>
    </row>
    <row r="45251" customHeight="true" spans="10:13">
      <c r="J45251" s="34"/>
      <c r="M45251" s="40"/>
    </row>
    <row r="45252" customHeight="true" spans="10:13">
      <c r="J45252" s="34"/>
      <c r="M45252" s="40"/>
    </row>
    <row r="45253" customHeight="true" spans="10:13">
      <c r="J45253" s="34"/>
      <c r="M45253" s="40"/>
    </row>
    <row r="45254" customHeight="true" spans="10:13">
      <c r="J45254" s="34"/>
      <c r="M45254" s="40"/>
    </row>
    <row r="45255" customHeight="true" spans="10:13">
      <c r="J45255" s="34"/>
      <c r="M45255" s="40"/>
    </row>
    <row r="45256" customHeight="true" spans="10:13">
      <c r="J45256" s="34"/>
      <c r="M45256" s="40"/>
    </row>
    <row r="45257" customHeight="true" spans="10:13">
      <c r="J45257" s="34"/>
      <c r="M45257" s="40"/>
    </row>
    <row r="45258" customHeight="true" spans="10:13">
      <c r="J45258" s="34"/>
      <c r="M45258" s="40"/>
    </row>
    <row r="45259" customHeight="true" spans="10:13">
      <c r="J45259" s="34"/>
      <c r="M45259" s="40"/>
    </row>
    <row r="45260" customHeight="true" spans="10:13">
      <c r="J45260" s="34"/>
      <c r="M45260" s="40"/>
    </row>
    <row r="45261" customHeight="true" spans="10:13">
      <c r="J45261" s="34"/>
      <c r="M45261" s="40"/>
    </row>
    <row r="45262" customHeight="true" spans="10:13">
      <c r="J45262" s="34"/>
      <c r="M45262" s="40"/>
    </row>
    <row r="45263" customHeight="true" spans="10:13">
      <c r="J45263" s="34"/>
      <c r="M45263" s="40"/>
    </row>
    <row r="45264" customHeight="true" spans="10:13">
      <c r="J45264" s="34"/>
      <c r="M45264" s="40"/>
    </row>
    <row r="45265" customHeight="true" spans="10:13">
      <c r="J45265" s="34"/>
      <c r="M45265" s="40"/>
    </row>
    <row r="45266" customHeight="true" spans="10:13">
      <c r="J45266" s="34"/>
      <c r="M45266" s="40"/>
    </row>
    <row r="45267" customHeight="true" spans="10:13">
      <c r="J45267" s="34"/>
      <c r="M45267" s="40"/>
    </row>
    <row r="45268" customHeight="true" spans="10:13">
      <c r="J45268" s="34"/>
      <c r="M45268" s="40"/>
    </row>
    <row r="45269" customHeight="true" spans="10:13">
      <c r="J45269" s="34"/>
      <c r="M45269" s="40"/>
    </row>
    <row r="45270" customHeight="true" spans="10:13">
      <c r="J45270" s="34"/>
      <c r="M45270" s="40"/>
    </row>
    <row r="45271" customHeight="true" spans="10:13">
      <c r="J45271" s="34"/>
      <c r="M45271" s="40"/>
    </row>
    <row r="45272" customHeight="true" spans="10:13">
      <c r="J45272" s="34"/>
      <c r="M45272" s="40"/>
    </row>
    <row r="45273" customHeight="true" spans="10:13">
      <c r="J45273" s="34"/>
      <c r="M45273" s="40"/>
    </row>
    <row r="45274" customHeight="true" spans="10:13">
      <c r="J45274" s="34"/>
      <c r="M45274" s="40"/>
    </row>
    <row r="45275" customHeight="true" spans="10:13">
      <c r="J45275" s="34"/>
      <c r="M45275" s="40"/>
    </row>
    <row r="45276" customHeight="true" spans="10:13">
      <c r="J45276" s="34"/>
      <c r="M45276" s="40"/>
    </row>
    <row r="45277" customHeight="true" spans="10:13">
      <c r="J45277" s="34"/>
      <c r="M45277" s="40"/>
    </row>
    <row r="45278" customHeight="true" spans="10:13">
      <c r="J45278" s="34"/>
      <c r="M45278" s="40"/>
    </row>
    <row r="45279" customHeight="true" spans="10:13">
      <c r="J45279" s="34"/>
      <c r="M45279" s="40"/>
    </row>
    <row r="45280" customHeight="true" spans="10:13">
      <c r="J45280" s="34"/>
      <c r="M45280" s="40"/>
    </row>
    <row r="45281" customHeight="true" spans="10:13">
      <c r="J45281" s="34"/>
      <c r="M45281" s="40"/>
    </row>
    <row r="45282" customHeight="true" spans="10:13">
      <c r="J45282" s="34"/>
      <c r="M45282" s="40"/>
    </row>
    <row r="45283" customHeight="true" spans="10:13">
      <c r="J45283" s="34"/>
      <c r="M45283" s="40"/>
    </row>
    <row r="45284" customHeight="true" spans="10:13">
      <c r="J45284" s="34"/>
      <c r="M45284" s="40"/>
    </row>
    <row r="45285" customHeight="true" spans="10:13">
      <c r="J45285" s="34"/>
      <c r="M45285" s="40"/>
    </row>
    <row r="45286" customHeight="true" spans="10:13">
      <c r="J45286" s="34"/>
      <c r="M45286" s="40"/>
    </row>
    <row r="45287" customHeight="true" spans="10:13">
      <c r="J45287" s="34"/>
      <c r="M45287" s="40"/>
    </row>
    <row r="45288" customHeight="true" spans="10:13">
      <c r="J45288" s="34"/>
      <c r="M45288" s="40"/>
    </row>
    <row r="45289" customHeight="true" spans="10:13">
      <c r="J45289" s="34"/>
      <c r="M45289" s="40"/>
    </row>
    <row r="45290" customHeight="true" spans="10:13">
      <c r="J45290" s="34"/>
      <c r="M45290" s="40"/>
    </row>
    <row r="45291" customHeight="true" spans="10:13">
      <c r="J45291" s="34"/>
      <c r="M45291" s="40"/>
    </row>
    <row r="45292" customHeight="true" spans="10:13">
      <c r="J45292" s="34"/>
      <c r="M45292" s="40"/>
    </row>
    <row r="45293" customHeight="true" spans="10:13">
      <c r="J45293" s="34"/>
      <c r="M45293" s="40"/>
    </row>
    <row r="45294" customHeight="true" spans="10:13">
      <c r="J45294" s="34"/>
      <c r="M45294" s="40"/>
    </row>
    <row r="45295" customHeight="true" spans="10:13">
      <c r="J45295" s="34"/>
      <c r="M45295" s="40"/>
    </row>
    <row r="45296" customHeight="true" spans="10:13">
      <c r="J45296" s="34"/>
      <c r="M45296" s="40"/>
    </row>
    <row r="45297" customHeight="true" spans="10:13">
      <c r="J45297" s="34"/>
      <c r="M45297" s="40"/>
    </row>
    <row r="45298" customHeight="true" spans="10:13">
      <c r="J45298" s="34"/>
      <c r="M45298" s="40"/>
    </row>
    <row r="45299" customHeight="true" spans="10:13">
      <c r="J45299" s="34"/>
      <c r="M45299" s="40"/>
    </row>
    <row r="45300" customHeight="true" spans="10:13">
      <c r="J45300" s="34"/>
      <c r="M45300" s="40"/>
    </row>
    <row r="45301" customHeight="true" spans="10:13">
      <c r="J45301" s="34"/>
      <c r="M45301" s="40"/>
    </row>
    <row r="45302" customHeight="true" spans="10:13">
      <c r="J45302" s="34"/>
      <c r="M45302" s="40"/>
    </row>
    <row r="45303" customHeight="true" spans="10:13">
      <c r="J45303" s="34"/>
      <c r="M45303" s="40"/>
    </row>
    <row r="45304" customHeight="true" spans="10:13">
      <c r="J45304" s="34"/>
      <c r="M45304" s="40"/>
    </row>
    <row r="45305" customHeight="true" spans="10:13">
      <c r="J45305" s="34"/>
      <c r="M45305" s="40"/>
    </row>
    <row r="45306" customHeight="true" spans="10:13">
      <c r="J45306" s="34"/>
      <c r="M45306" s="40"/>
    </row>
    <row r="45307" customHeight="true" spans="10:13">
      <c r="J45307" s="34"/>
      <c r="M45307" s="40"/>
    </row>
    <row r="45308" customHeight="true" spans="10:13">
      <c r="J45308" s="34"/>
      <c r="M45308" s="40"/>
    </row>
    <row r="45309" customHeight="true" spans="10:13">
      <c r="J45309" s="34"/>
      <c r="M45309" s="40"/>
    </row>
    <row r="45310" customHeight="true" spans="10:13">
      <c r="J45310" s="34"/>
      <c r="M45310" s="40"/>
    </row>
    <row r="45311" customHeight="true" spans="10:13">
      <c r="J45311" s="34"/>
      <c r="M45311" s="40"/>
    </row>
    <row r="45312" customHeight="true" spans="10:13">
      <c r="J45312" s="34"/>
      <c r="M45312" s="40"/>
    </row>
    <row r="45313" customHeight="true" spans="10:13">
      <c r="J45313" s="34"/>
      <c r="M45313" s="40"/>
    </row>
    <row r="45314" customHeight="true" spans="10:13">
      <c r="J45314" s="34"/>
      <c r="M45314" s="40"/>
    </row>
    <row r="45315" customHeight="true" spans="10:13">
      <c r="J45315" s="34"/>
      <c r="M45315" s="40"/>
    </row>
    <row r="45316" customHeight="true" spans="10:13">
      <c r="J45316" s="34"/>
      <c r="M45316" s="40"/>
    </row>
    <row r="45317" customHeight="true" spans="10:13">
      <c r="J45317" s="34"/>
      <c r="M45317" s="40"/>
    </row>
    <row r="45318" customHeight="true" spans="10:13">
      <c r="J45318" s="34"/>
      <c r="M45318" s="40"/>
    </row>
    <row r="45319" customHeight="true" spans="10:13">
      <c r="J45319" s="34"/>
      <c r="M45319" s="40"/>
    </row>
    <row r="45320" customHeight="true" spans="10:13">
      <c r="J45320" s="34"/>
      <c r="M45320" s="40"/>
    </row>
    <row r="45321" customHeight="true" spans="10:13">
      <c r="J45321" s="34"/>
      <c r="M45321" s="40"/>
    </row>
    <row r="45322" customHeight="true" spans="10:13">
      <c r="J45322" s="34"/>
      <c r="M45322" s="40"/>
    </row>
    <row r="45323" customHeight="true" spans="10:13">
      <c r="J45323" s="34"/>
      <c r="M45323" s="40"/>
    </row>
    <row r="45324" customHeight="true" spans="10:13">
      <c r="J45324" s="34"/>
      <c r="M45324" s="40"/>
    </row>
    <row r="45325" customHeight="true" spans="10:13">
      <c r="J45325" s="34"/>
      <c r="M45325" s="40"/>
    </row>
    <row r="45326" customHeight="true" spans="10:13">
      <c r="J45326" s="34"/>
      <c r="M45326" s="40"/>
    </row>
    <row r="45327" customHeight="true" spans="10:13">
      <c r="J45327" s="34"/>
      <c r="M45327" s="40"/>
    </row>
    <row r="45328" customHeight="true" spans="10:13">
      <c r="J45328" s="34"/>
      <c r="M45328" s="40"/>
    </row>
    <row r="45329" customHeight="true" spans="10:13">
      <c r="J45329" s="34"/>
      <c r="M45329" s="40"/>
    </row>
    <row r="45330" customHeight="true" spans="10:13">
      <c r="J45330" s="34"/>
      <c r="M45330" s="40"/>
    </row>
    <row r="45331" customHeight="true" spans="10:13">
      <c r="J45331" s="34"/>
      <c r="M45331" s="40"/>
    </row>
    <row r="45332" customHeight="true" spans="10:13">
      <c r="J45332" s="34"/>
      <c r="M45332" s="40"/>
    </row>
    <row r="45333" customHeight="true" spans="10:13">
      <c r="J45333" s="34"/>
      <c r="M45333" s="40"/>
    </row>
    <row r="45334" customHeight="true" spans="10:13">
      <c r="J45334" s="34"/>
      <c r="M45334" s="40"/>
    </row>
    <row r="45335" customHeight="true" spans="10:13">
      <c r="J45335" s="34"/>
      <c r="M45335" s="40"/>
    </row>
    <row r="45336" customHeight="true" spans="10:13">
      <c r="J45336" s="34"/>
      <c r="M45336" s="40"/>
    </row>
    <row r="45337" customHeight="true" spans="10:13">
      <c r="J45337" s="34"/>
      <c r="M45337" s="40"/>
    </row>
    <row r="45338" customHeight="true" spans="10:13">
      <c r="J45338" s="34"/>
      <c r="M45338" s="40"/>
    </row>
    <row r="45339" customHeight="true" spans="10:13">
      <c r="J45339" s="34"/>
      <c r="M45339" s="40"/>
    </row>
    <row r="45340" customHeight="true" spans="10:13">
      <c r="J45340" s="34"/>
      <c r="M45340" s="40"/>
    </row>
    <row r="45341" customHeight="true" spans="10:13">
      <c r="J45341" s="34"/>
      <c r="M45341" s="40"/>
    </row>
    <row r="45342" customHeight="true" spans="10:13">
      <c r="J45342" s="34"/>
      <c r="M45342" s="40"/>
    </row>
    <row r="45343" customHeight="true" spans="10:13">
      <c r="J45343" s="34"/>
      <c r="M45343" s="40"/>
    </row>
    <row r="45344" customHeight="true" spans="10:13">
      <c r="J45344" s="34"/>
      <c r="M45344" s="40"/>
    </row>
    <row r="45345" customHeight="true" spans="10:13">
      <c r="J45345" s="34"/>
      <c r="M45345" s="40"/>
    </row>
    <row r="45346" customHeight="true" spans="10:13">
      <c r="J45346" s="34"/>
      <c r="M45346" s="40"/>
    </row>
    <row r="45347" customHeight="true" spans="10:13">
      <c r="J45347" s="34"/>
      <c r="M45347" s="40"/>
    </row>
    <row r="45348" customHeight="true" spans="10:13">
      <c r="J45348" s="34"/>
      <c r="M45348" s="40"/>
    </row>
    <row r="45349" customHeight="true" spans="10:13">
      <c r="J45349" s="34"/>
      <c r="M45349" s="40"/>
    </row>
    <row r="45350" customHeight="true" spans="10:13">
      <c r="J45350" s="34"/>
      <c r="M45350" s="40"/>
    </row>
    <row r="45351" customHeight="true" spans="10:13">
      <c r="J45351" s="34"/>
      <c r="M45351" s="40"/>
    </row>
    <row r="45352" customHeight="true" spans="10:13">
      <c r="J45352" s="34"/>
      <c r="M45352" s="40"/>
    </row>
    <row r="45353" customHeight="true" spans="10:13">
      <c r="J45353" s="34"/>
      <c r="M45353" s="40"/>
    </row>
    <row r="45354" customHeight="true" spans="10:13">
      <c r="J45354" s="34"/>
      <c r="M45354" s="40"/>
    </row>
    <row r="45355" customHeight="true" spans="10:13">
      <c r="J45355" s="34"/>
      <c r="M45355" s="40"/>
    </row>
    <row r="45356" customHeight="true" spans="10:13">
      <c r="J45356" s="34"/>
      <c r="M45356" s="40"/>
    </row>
    <row r="45357" customHeight="true" spans="10:13">
      <c r="J45357" s="34"/>
      <c r="M45357" s="40"/>
    </row>
    <row r="45358" customHeight="true" spans="10:13">
      <c r="J45358" s="34"/>
      <c r="M45358" s="40"/>
    </row>
    <row r="45359" customHeight="true" spans="10:13">
      <c r="J45359" s="34"/>
      <c r="M45359" s="40"/>
    </row>
    <row r="45360" customHeight="true" spans="10:13">
      <c r="J45360" s="34"/>
      <c r="M45360" s="40"/>
    </row>
    <row r="45361" customHeight="true" spans="10:13">
      <c r="J45361" s="34"/>
      <c r="M45361" s="40"/>
    </row>
    <row r="45362" customHeight="true" spans="10:13">
      <c r="J45362" s="34"/>
      <c r="M45362" s="40"/>
    </row>
    <row r="45363" customHeight="true" spans="10:13">
      <c r="J45363" s="34"/>
      <c r="M45363" s="40"/>
    </row>
    <row r="45364" customHeight="true" spans="10:13">
      <c r="J45364" s="34"/>
      <c r="M45364" s="40"/>
    </row>
    <row r="45365" customHeight="true" spans="10:13">
      <c r="J45365" s="34"/>
      <c r="M45365" s="40"/>
    </row>
    <row r="45366" customHeight="true" spans="10:13">
      <c r="J45366" s="34"/>
      <c r="M45366" s="40"/>
    </row>
    <row r="45367" customHeight="true" spans="10:13">
      <c r="J45367" s="34"/>
      <c r="M45367" s="40"/>
    </row>
    <row r="45368" customHeight="true" spans="10:13">
      <c r="J45368" s="34"/>
      <c r="M45368" s="40"/>
    </row>
    <row r="45369" customHeight="true" spans="10:13">
      <c r="J45369" s="34"/>
      <c r="M45369" s="40"/>
    </row>
    <row r="45370" customHeight="true" spans="10:13">
      <c r="J45370" s="34"/>
      <c r="M45370" s="40"/>
    </row>
    <row r="45371" customHeight="true" spans="10:13">
      <c r="J45371" s="34"/>
      <c r="M45371" s="40"/>
    </row>
    <row r="45372" customHeight="true" spans="10:13">
      <c r="J45372" s="34"/>
      <c r="M45372" s="40"/>
    </row>
    <row r="45373" customHeight="true" spans="10:13">
      <c r="J45373" s="34"/>
      <c r="M45373" s="40"/>
    </row>
    <row r="45374" customHeight="true" spans="10:13">
      <c r="J45374" s="34"/>
      <c r="M45374" s="40"/>
    </row>
    <row r="45375" customHeight="true" spans="10:13">
      <c r="J45375" s="34"/>
      <c r="M45375" s="40"/>
    </row>
    <row r="45376" customHeight="true" spans="10:13">
      <c r="J45376" s="34"/>
      <c r="M45376" s="40"/>
    </row>
    <row r="45377" customHeight="true" spans="10:13">
      <c r="J45377" s="34"/>
      <c r="M45377" s="40"/>
    </row>
    <row r="45378" customHeight="true" spans="10:13">
      <c r="J45378" s="34"/>
      <c r="M45378" s="40"/>
    </row>
    <row r="45379" customHeight="true" spans="10:13">
      <c r="J45379" s="34"/>
      <c r="M45379" s="40"/>
    </row>
    <row r="45380" customHeight="true" spans="10:13">
      <c r="J45380" s="34"/>
      <c r="M45380" s="40"/>
    </row>
    <row r="45381" customHeight="true" spans="10:13">
      <c r="J45381" s="34"/>
      <c r="M45381" s="40"/>
    </row>
    <row r="45382" customHeight="true" spans="10:13">
      <c r="J45382" s="34"/>
      <c r="M45382" s="40"/>
    </row>
    <row r="45383" customHeight="true" spans="10:13">
      <c r="J45383" s="34"/>
      <c r="M45383" s="40"/>
    </row>
    <row r="45384" customHeight="true" spans="10:13">
      <c r="J45384" s="34"/>
      <c r="M45384" s="40"/>
    </row>
    <row r="45385" customHeight="true" spans="10:13">
      <c r="J45385" s="34"/>
      <c r="M45385" s="40"/>
    </row>
    <row r="45386" customHeight="true" spans="10:13">
      <c r="J45386" s="34"/>
      <c r="M45386" s="40"/>
    </row>
    <row r="45387" customHeight="true" spans="10:13">
      <c r="J45387" s="34"/>
      <c r="M45387" s="40"/>
    </row>
    <row r="45388" customHeight="true" spans="10:13">
      <c r="J45388" s="34"/>
      <c r="M45388" s="40"/>
    </row>
    <row r="45389" customHeight="true" spans="10:13">
      <c r="J45389" s="34"/>
      <c r="M45389" s="40"/>
    </row>
    <row r="45390" customHeight="true" spans="10:13">
      <c r="J45390" s="34"/>
      <c r="M45390" s="40"/>
    </row>
    <row r="45391" customHeight="true" spans="10:13">
      <c r="J45391" s="34"/>
      <c r="M45391" s="40"/>
    </row>
    <row r="45392" customHeight="true" spans="10:13">
      <c r="J45392" s="34"/>
      <c r="M45392" s="40"/>
    </row>
    <row r="45393" customHeight="true" spans="10:13">
      <c r="J45393" s="34"/>
      <c r="M45393" s="40"/>
    </row>
    <row r="45394" customHeight="true" spans="10:13">
      <c r="J45394" s="34"/>
      <c r="M45394" s="40"/>
    </row>
    <row r="45395" customHeight="true" spans="10:13">
      <c r="J45395" s="34"/>
      <c r="M45395" s="40"/>
    </row>
    <row r="45396" customHeight="true" spans="10:13">
      <c r="J45396" s="34"/>
      <c r="M45396" s="40"/>
    </row>
    <row r="45397" customHeight="true" spans="10:13">
      <c r="J45397" s="34"/>
      <c r="M45397" s="40"/>
    </row>
    <row r="45398" customHeight="true" spans="10:13">
      <c r="J45398" s="34"/>
      <c r="M45398" s="40"/>
    </row>
    <row r="45399" customHeight="true" spans="10:13">
      <c r="J45399" s="34"/>
      <c r="M45399" s="40"/>
    </row>
    <row r="45400" customHeight="true" spans="10:13">
      <c r="J45400" s="34"/>
      <c r="M45400" s="40"/>
    </row>
    <row r="45401" customHeight="true" spans="10:13">
      <c r="J45401" s="34"/>
      <c r="M45401" s="40"/>
    </row>
    <row r="45402" customHeight="true" spans="10:13">
      <c r="J45402" s="34"/>
      <c r="M45402" s="40"/>
    </row>
    <row r="45403" customHeight="true" spans="10:13">
      <c r="J45403" s="34"/>
      <c r="M45403" s="40"/>
    </row>
    <row r="45404" customHeight="true" spans="10:13">
      <c r="J45404" s="34"/>
      <c r="M45404" s="40"/>
    </row>
    <row r="45405" customHeight="true" spans="10:13">
      <c r="J45405" s="34"/>
      <c r="M45405" s="40"/>
    </row>
    <row r="45406" customHeight="true" spans="10:13">
      <c r="J45406" s="34"/>
      <c r="M45406" s="40"/>
    </row>
    <row r="45407" customHeight="true" spans="10:13">
      <c r="J45407" s="34"/>
      <c r="M45407" s="40"/>
    </row>
    <row r="45408" customHeight="true" spans="10:13">
      <c r="J45408" s="34"/>
      <c r="M45408" s="40"/>
    </row>
    <row r="45409" customHeight="true" spans="10:13">
      <c r="J45409" s="34"/>
      <c r="M45409" s="40"/>
    </row>
    <row r="45410" customHeight="true" spans="10:13">
      <c r="J45410" s="34"/>
      <c r="M45410" s="40"/>
    </row>
    <row r="45411" customHeight="true" spans="10:13">
      <c r="J45411" s="34"/>
      <c r="M45411" s="40"/>
    </row>
    <row r="45412" customHeight="true" spans="10:13">
      <c r="J45412" s="34"/>
      <c r="M45412" s="40"/>
    </row>
    <row r="45413" customHeight="true" spans="10:13">
      <c r="J45413" s="34"/>
      <c r="M45413" s="40"/>
    </row>
    <row r="45414" customHeight="true" spans="10:13">
      <c r="J45414" s="34"/>
      <c r="M45414" s="40"/>
    </row>
    <row r="45415" customHeight="true" spans="10:13">
      <c r="J45415" s="34"/>
      <c r="M45415" s="40"/>
    </row>
    <row r="45416" customHeight="true" spans="10:13">
      <c r="J45416" s="34"/>
      <c r="M45416" s="40"/>
    </row>
    <row r="45417" customHeight="true" spans="10:13">
      <c r="J45417" s="34"/>
      <c r="M45417" s="40"/>
    </row>
    <row r="45418" customHeight="true" spans="10:13">
      <c r="J45418" s="34"/>
      <c r="M45418" s="40"/>
    </row>
    <row r="45419" customHeight="true" spans="10:13">
      <c r="J45419" s="34"/>
      <c r="M45419" s="40"/>
    </row>
    <row r="45420" customHeight="true" spans="10:13">
      <c r="J45420" s="34"/>
      <c r="M45420" s="40"/>
    </row>
    <row r="45421" customHeight="true" spans="10:13">
      <c r="J45421" s="34"/>
      <c r="M45421" s="40"/>
    </row>
    <row r="45422" customHeight="true" spans="10:13">
      <c r="J45422" s="34"/>
      <c r="M45422" s="40"/>
    </row>
    <row r="45423" customHeight="true" spans="10:13">
      <c r="J45423" s="34"/>
      <c r="M45423" s="40"/>
    </row>
    <row r="45424" customHeight="true" spans="10:13">
      <c r="J45424" s="34"/>
      <c r="M45424" s="40"/>
    </row>
    <row r="45425" customHeight="true" spans="10:13">
      <c r="J45425" s="34"/>
      <c r="M45425" s="40"/>
    </row>
    <row r="45426" customHeight="true" spans="10:13">
      <c r="J45426" s="34"/>
      <c r="M45426" s="40"/>
    </row>
    <row r="45427" customHeight="true" spans="10:13">
      <c r="J45427" s="34"/>
      <c r="M45427" s="40"/>
    </row>
    <row r="45428" customHeight="true" spans="10:13">
      <c r="J45428" s="34"/>
      <c r="M45428" s="40"/>
    </row>
    <row r="45429" customHeight="true" spans="10:13">
      <c r="J45429" s="34"/>
      <c r="M45429" s="40"/>
    </row>
    <row r="45430" customHeight="true" spans="10:13">
      <c r="J45430" s="34"/>
      <c r="M45430" s="40"/>
    </row>
    <row r="45431" customHeight="true" spans="10:13">
      <c r="J45431" s="34"/>
      <c r="M45431" s="40"/>
    </row>
    <row r="45432" customHeight="true" spans="10:13">
      <c r="J45432" s="34"/>
      <c r="M45432" s="40"/>
    </row>
    <row r="45433" customHeight="true" spans="10:13">
      <c r="J45433" s="34"/>
      <c r="M45433" s="40"/>
    </row>
    <row r="45434" customHeight="true" spans="10:13">
      <c r="J45434" s="34"/>
      <c r="M45434" s="40"/>
    </row>
    <row r="45435" customHeight="true" spans="10:13">
      <c r="J45435" s="34"/>
      <c r="M45435" s="40"/>
    </row>
    <row r="45436" customHeight="true" spans="10:13">
      <c r="J45436" s="34"/>
      <c r="M45436" s="40"/>
    </row>
    <row r="45437" customHeight="true" spans="10:13">
      <c r="J45437" s="34"/>
      <c r="M45437" s="40"/>
    </row>
    <row r="45438" customHeight="true" spans="10:13">
      <c r="J45438" s="34"/>
      <c r="M45438" s="40"/>
    </row>
    <row r="45439" customHeight="true" spans="10:13">
      <c r="J45439" s="34"/>
      <c r="M45439" s="40"/>
    </row>
    <row r="45440" customHeight="true" spans="10:13">
      <c r="J45440" s="34"/>
      <c r="M45440" s="40"/>
    </row>
    <row r="45441" customHeight="true" spans="10:13">
      <c r="J45441" s="34"/>
      <c r="M45441" s="40"/>
    </row>
    <row r="45442" customHeight="true" spans="10:13">
      <c r="J45442" s="34"/>
      <c r="M45442" s="40"/>
    </row>
    <row r="45443" customHeight="true" spans="10:13">
      <c r="J45443" s="34"/>
      <c r="M45443" s="40"/>
    </row>
    <row r="45444" customHeight="true" spans="10:13">
      <c r="J45444" s="34"/>
      <c r="M45444" s="40"/>
    </row>
    <row r="45445" customHeight="true" spans="10:13">
      <c r="J45445" s="34"/>
      <c r="M45445" s="40"/>
    </row>
    <row r="45446" customHeight="true" spans="10:13">
      <c r="J45446" s="34"/>
      <c r="M45446" s="40"/>
    </row>
    <row r="45447" customHeight="true" spans="10:13">
      <c r="J45447" s="34"/>
      <c r="M45447" s="40"/>
    </row>
    <row r="45448" customHeight="true" spans="10:13">
      <c r="J45448" s="34"/>
      <c r="M45448" s="40"/>
    </row>
    <row r="45449" customHeight="true" spans="10:13">
      <c r="J45449" s="34"/>
      <c r="M45449" s="40"/>
    </row>
    <row r="45450" customHeight="true" spans="10:13">
      <c r="J45450" s="34"/>
      <c r="M45450" s="40"/>
    </row>
    <row r="45451" customHeight="true" spans="10:13">
      <c r="J45451" s="34"/>
      <c r="M45451" s="40"/>
    </row>
    <row r="45452" customHeight="true" spans="10:13">
      <c r="J45452" s="34"/>
      <c r="M45452" s="40"/>
    </row>
    <row r="45453" customHeight="true" spans="10:13">
      <c r="J45453" s="34"/>
      <c r="M45453" s="40"/>
    </row>
    <row r="45454" customHeight="true" spans="10:13">
      <c r="J45454" s="34"/>
      <c r="M45454" s="40"/>
    </row>
    <row r="45455" customHeight="true" spans="10:13">
      <c r="J45455" s="34"/>
      <c r="M45455" s="40"/>
    </row>
    <row r="45456" customHeight="true" spans="10:13">
      <c r="J45456" s="34"/>
      <c r="M45456" s="40"/>
    </row>
    <row r="45457" customHeight="true" spans="10:13">
      <c r="J45457" s="34"/>
      <c r="M45457" s="40"/>
    </row>
    <row r="45458" customHeight="true" spans="10:13">
      <c r="J45458" s="34"/>
      <c r="M45458" s="40"/>
    </row>
    <row r="45459" customHeight="true" spans="10:13">
      <c r="J45459" s="34"/>
      <c r="M45459" s="40"/>
    </row>
    <row r="45460" customHeight="true" spans="10:13">
      <c r="J45460" s="34"/>
      <c r="M45460" s="40"/>
    </row>
    <row r="45461" customHeight="true" spans="10:13">
      <c r="J45461" s="34"/>
      <c r="M45461" s="40"/>
    </row>
    <row r="45462" customHeight="true" spans="10:13">
      <c r="J45462" s="34"/>
      <c r="M45462" s="40"/>
    </row>
    <row r="45463" customHeight="true" spans="10:13">
      <c r="J45463" s="34"/>
      <c r="M45463" s="40"/>
    </row>
    <row r="45464" customHeight="true" spans="10:13">
      <c r="J45464" s="34"/>
      <c r="M45464" s="40"/>
    </row>
    <row r="45465" customHeight="true" spans="10:13">
      <c r="J45465" s="34"/>
      <c r="M45465" s="40"/>
    </row>
    <row r="45466" customHeight="true" spans="10:13">
      <c r="J45466" s="34"/>
      <c r="M45466" s="40"/>
    </row>
    <row r="45467" customHeight="true" spans="10:13">
      <c r="J45467" s="34"/>
      <c r="M45467" s="40"/>
    </row>
    <row r="45468" customHeight="true" spans="10:13">
      <c r="J45468" s="34"/>
      <c r="M45468" s="40"/>
    </row>
    <row r="45469" customHeight="true" spans="10:13">
      <c r="J45469" s="34"/>
      <c r="M45469" s="40"/>
    </row>
    <row r="45470" customHeight="true" spans="10:13">
      <c r="J45470" s="34"/>
      <c r="M45470" s="40"/>
    </row>
    <row r="45471" customHeight="true" spans="10:13">
      <c r="J45471" s="34"/>
      <c r="M45471" s="40"/>
    </row>
    <row r="45472" customHeight="true" spans="10:13">
      <c r="J45472" s="34"/>
      <c r="M45472" s="40"/>
    </row>
    <row r="45473" customHeight="true" spans="10:13">
      <c r="J45473" s="34"/>
      <c r="M45473" s="40"/>
    </row>
    <row r="45474" customHeight="true" spans="10:13">
      <c r="J45474" s="34"/>
      <c r="M45474" s="40"/>
    </row>
    <row r="45475" customHeight="true" spans="10:13">
      <c r="J45475" s="34"/>
      <c r="M45475" s="40"/>
    </row>
    <row r="45476" customHeight="true" spans="10:13">
      <c r="J45476" s="34"/>
      <c r="M45476" s="40"/>
    </row>
    <row r="45477" customHeight="true" spans="10:13">
      <c r="J45477" s="34"/>
      <c r="M45477" s="40"/>
    </row>
    <row r="45478" customHeight="true" spans="10:13">
      <c r="J45478" s="34"/>
      <c r="M45478" s="40"/>
    </row>
    <row r="45479" customHeight="true" spans="10:13">
      <c r="J45479" s="34"/>
      <c r="M45479" s="40"/>
    </row>
    <row r="45480" customHeight="true" spans="10:13">
      <c r="J45480" s="34"/>
      <c r="M45480" s="40"/>
    </row>
    <row r="45481" customHeight="true" spans="10:13">
      <c r="J45481" s="34"/>
      <c r="M45481" s="40"/>
    </row>
    <row r="45482" customHeight="true" spans="10:13">
      <c r="J45482" s="34"/>
      <c r="M45482" s="40"/>
    </row>
    <row r="45483" customHeight="true" spans="10:13">
      <c r="J45483" s="34"/>
      <c r="M45483" s="40"/>
    </row>
    <row r="45484" customHeight="true" spans="10:13">
      <c r="J45484" s="34"/>
      <c r="M45484" s="40"/>
    </row>
    <row r="45485" customHeight="true" spans="10:13">
      <c r="J45485" s="34"/>
      <c r="M45485" s="40"/>
    </row>
    <row r="45486" customHeight="true" spans="10:13">
      <c r="J45486" s="34"/>
      <c r="M45486" s="40"/>
    </row>
    <row r="45487" customHeight="true" spans="10:13">
      <c r="J45487" s="34"/>
      <c r="M45487" s="40"/>
    </row>
    <row r="45488" customHeight="true" spans="10:13">
      <c r="J45488" s="34"/>
      <c r="M45488" s="40"/>
    </row>
    <row r="45489" customHeight="true" spans="10:13">
      <c r="J45489" s="34"/>
      <c r="M45489" s="40"/>
    </row>
    <row r="45490" customHeight="true" spans="10:13">
      <c r="J45490" s="34"/>
      <c r="M45490" s="40"/>
    </row>
    <row r="45491" customHeight="true" spans="10:13">
      <c r="J45491" s="34"/>
      <c r="M45491" s="40"/>
    </row>
    <row r="45492" customHeight="true" spans="10:13">
      <c r="J45492" s="34"/>
      <c r="M45492" s="40"/>
    </row>
    <row r="45493" customHeight="true" spans="10:13">
      <c r="J45493" s="34"/>
      <c r="M45493" s="40"/>
    </row>
    <row r="45494" customHeight="true" spans="10:13">
      <c r="J45494" s="34"/>
      <c r="M45494" s="40"/>
    </row>
    <row r="45495" customHeight="true" spans="10:13">
      <c r="J45495" s="34"/>
      <c r="M45495" s="40"/>
    </row>
    <row r="45496" customHeight="true" spans="10:13">
      <c r="J45496" s="34"/>
      <c r="M45496" s="40"/>
    </row>
    <row r="45497" customHeight="true" spans="10:13">
      <c r="J45497" s="34"/>
      <c r="M45497" s="40"/>
    </row>
    <row r="45498" customHeight="true" spans="10:13">
      <c r="J45498" s="34"/>
      <c r="M45498" s="40"/>
    </row>
    <row r="45499" customHeight="true" spans="10:13">
      <c r="J45499" s="34"/>
      <c r="M45499" s="40"/>
    </row>
    <row r="45500" customHeight="true" spans="10:13">
      <c r="J45500" s="34"/>
      <c r="M45500" s="40"/>
    </row>
    <row r="45501" customHeight="true" spans="10:13">
      <c r="J45501" s="34"/>
      <c r="M45501" s="40"/>
    </row>
    <row r="45502" customHeight="true" spans="10:13">
      <c r="J45502" s="34"/>
      <c r="M45502" s="40"/>
    </row>
    <row r="45503" customHeight="true" spans="10:13">
      <c r="J45503" s="34"/>
      <c r="M45503" s="40"/>
    </row>
    <row r="45504" customHeight="true" spans="10:13">
      <c r="J45504" s="34"/>
      <c r="M45504" s="40"/>
    </row>
    <row r="45505" customHeight="true" spans="10:13">
      <c r="J45505" s="34"/>
      <c r="M45505" s="40"/>
    </row>
    <row r="45506" customHeight="true" spans="10:13">
      <c r="J45506" s="34"/>
      <c r="M45506" s="40"/>
    </row>
    <row r="45507" customHeight="true" spans="10:13">
      <c r="J45507" s="34"/>
      <c r="M45507" s="40"/>
    </row>
    <row r="45508" customHeight="true" spans="10:13">
      <c r="J45508" s="34"/>
      <c r="M45508" s="40"/>
    </row>
    <row r="45509" customHeight="true" spans="10:13">
      <c r="J45509" s="34"/>
      <c r="M45509" s="40"/>
    </row>
    <row r="45510" customHeight="true" spans="10:13">
      <c r="J45510" s="34"/>
      <c r="M45510" s="40"/>
    </row>
    <row r="45511" customHeight="true" spans="10:13">
      <c r="J45511" s="34"/>
      <c r="M45511" s="40"/>
    </row>
    <row r="45512" customHeight="true" spans="10:13">
      <c r="J45512" s="34"/>
      <c r="M45512" s="40"/>
    </row>
    <row r="45513" customHeight="true" spans="10:13">
      <c r="J45513" s="34"/>
      <c r="M45513" s="40"/>
    </row>
    <row r="45514" customHeight="true" spans="10:13">
      <c r="J45514" s="34"/>
      <c r="M45514" s="40"/>
    </row>
    <row r="45515" customHeight="true" spans="10:13">
      <c r="J45515" s="34"/>
      <c r="M45515" s="40"/>
    </row>
    <row r="45516" customHeight="true" spans="10:13">
      <c r="J45516" s="34"/>
      <c r="M45516" s="40"/>
    </row>
    <row r="45517" customHeight="true" spans="10:13">
      <c r="J45517" s="34"/>
      <c r="M45517" s="40"/>
    </row>
    <row r="45518" customHeight="true" spans="10:13">
      <c r="J45518" s="34"/>
      <c r="M45518" s="40"/>
    </row>
    <row r="45519" customHeight="true" spans="10:13">
      <c r="J45519" s="34"/>
      <c r="M45519" s="40"/>
    </row>
    <row r="45520" customHeight="true" spans="10:13">
      <c r="J45520" s="34"/>
      <c r="M45520" s="40"/>
    </row>
    <row r="45521" customHeight="true" spans="10:13">
      <c r="J45521" s="34"/>
      <c r="M45521" s="40"/>
    </row>
    <row r="45522" customHeight="true" spans="10:13">
      <c r="J45522" s="34"/>
      <c r="M45522" s="40"/>
    </row>
    <row r="45523" customHeight="true" spans="10:13">
      <c r="J45523" s="34"/>
      <c r="M45523" s="40"/>
    </row>
    <row r="45524" customHeight="true" spans="10:13">
      <c r="J45524" s="34"/>
      <c r="M45524" s="40"/>
    </row>
    <row r="45525" customHeight="true" spans="10:13">
      <c r="J45525" s="34"/>
      <c r="M45525" s="40"/>
    </row>
    <row r="45526" customHeight="true" spans="10:13">
      <c r="J45526" s="34"/>
      <c r="M45526" s="40"/>
    </row>
    <row r="45527" customHeight="true" spans="10:13">
      <c r="J45527" s="34"/>
      <c r="M45527" s="40"/>
    </row>
    <row r="45528" customHeight="true" spans="10:13">
      <c r="J45528" s="34"/>
      <c r="M45528" s="40"/>
    </row>
    <row r="45529" customHeight="true" spans="10:13">
      <c r="J45529" s="34"/>
      <c r="M45529" s="40"/>
    </row>
    <row r="45530" customHeight="true" spans="10:13">
      <c r="J45530" s="34"/>
      <c r="M45530" s="40"/>
    </row>
    <row r="45531" customHeight="true" spans="10:13">
      <c r="J45531" s="34"/>
      <c r="M45531" s="40"/>
    </row>
    <row r="45532" customHeight="true" spans="10:13">
      <c r="J45532" s="34"/>
      <c r="M45532" s="40"/>
    </row>
    <row r="45533" customHeight="true" spans="10:13">
      <c r="J45533" s="34"/>
      <c r="M45533" s="40"/>
    </row>
    <row r="45534" customHeight="true" spans="10:13">
      <c r="J45534" s="34"/>
      <c r="M45534" s="40"/>
    </row>
    <row r="45535" customHeight="true" spans="10:13">
      <c r="J45535" s="34"/>
      <c r="M45535" s="40"/>
    </row>
    <row r="45536" customHeight="true" spans="10:13">
      <c r="J45536" s="34"/>
      <c r="M45536" s="40"/>
    </row>
    <row r="45537" customHeight="true" spans="10:13">
      <c r="J45537" s="34"/>
      <c r="M45537" s="40"/>
    </row>
    <row r="45538" customHeight="true" spans="10:13">
      <c r="J45538" s="34"/>
      <c r="M45538" s="40"/>
    </row>
    <row r="45539" customHeight="true" spans="10:13">
      <c r="J45539" s="34"/>
      <c r="M45539" s="40"/>
    </row>
    <row r="45540" customHeight="true" spans="10:13">
      <c r="J45540" s="34"/>
      <c r="M45540" s="40"/>
    </row>
    <row r="45541" customHeight="true" spans="10:13">
      <c r="J45541" s="34"/>
      <c r="M45541" s="40"/>
    </row>
    <row r="45542" customHeight="true" spans="10:13">
      <c r="J45542" s="34"/>
      <c r="M45542" s="40"/>
    </row>
    <row r="45543" customHeight="true" spans="10:13">
      <c r="J45543" s="34"/>
      <c r="M45543" s="40"/>
    </row>
    <row r="45544" customHeight="true" spans="10:13">
      <c r="J45544" s="34"/>
      <c r="M45544" s="40"/>
    </row>
    <row r="45545" customHeight="true" spans="10:13">
      <c r="J45545" s="34"/>
      <c r="M45545" s="40"/>
    </row>
    <row r="45546" customHeight="true" spans="10:13">
      <c r="J45546" s="34"/>
      <c r="M45546" s="40"/>
    </row>
    <row r="45547" customHeight="true" spans="10:13">
      <c r="J45547" s="34"/>
      <c r="M45547" s="40"/>
    </row>
    <row r="45548" customHeight="true" spans="10:13">
      <c r="J45548" s="34"/>
      <c r="M45548" s="40"/>
    </row>
    <row r="45549" customHeight="true" spans="10:13">
      <c r="J45549" s="34"/>
      <c r="M45549" s="40"/>
    </row>
    <row r="45550" customHeight="true" spans="10:13">
      <c r="J45550" s="34"/>
      <c r="M45550" s="40"/>
    </row>
    <row r="45551" customHeight="true" spans="10:13">
      <c r="J45551" s="34"/>
      <c r="M45551" s="40"/>
    </row>
    <row r="45552" customHeight="true" spans="10:13">
      <c r="J45552" s="34"/>
      <c r="M45552" s="40"/>
    </row>
    <row r="45553" customHeight="true" spans="10:13">
      <c r="J45553" s="34"/>
      <c r="M45553" s="40"/>
    </row>
    <row r="45554" customHeight="true" spans="10:13">
      <c r="J45554" s="34"/>
      <c r="M45554" s="40"/>
    </row>
    <row r="45555" customHeight="true" spans="10:13">
      <c r="J45555" s="34"/>
      <c r="M45555" s="40"/>
    </row>
    <row r="45556" customHeight="true" spans="10:13">
      <c r="J45556" s="34"/>
      <c r="M45556" s="40"/>
    </row>
    <row r="45557" customHeight="true" spans="10:13">
      <c r="J45557" s="34"/>
      <c r="M45557" s="40"/>
    </row>
    <row r="45558" customHeight="true" spans="10:13">
      <c r="J45558" s="34"/>
      <c r="M45558" s="40"/>
    </row>
    <row r="45559" customHeight="true" spans="10:13">
      <c r="J45559" s="34"/>
      <c r="M45559" s="40"/>
    </row>
    <row r="45560" customHeight="true" spans="10:13">
      <c r="J45560" s="34"/>
      <c r="M45560" s="40"/>
    </row>
    <row r="45561" customHeight="true" spans="10:13">
      <c r="J45561" s="34"/>
      <c r="M45561" s="40"/>
    </row>
    <row r="45562" customHeight="true" spans="10:13">
      <c r="J45562" s="34"/>
      <c r="M45562" s="40"/>
    </row>
    <row r="45563" customHeight="true" spans="10:13">
      <c r="J45563" s="34"/>
      <c r="M45563" s="40"/>
    </row>
    <row r="45564" customHeight="true" spans="10:13">
      <c r="J45564" s="34"/>
      <c r="M45564" s="40"/>
    </row>
    <row r="45565" customHeight="true" spans="10:13">
      <c r="J45565" s="34"/>
      <c r="M45565" s="40"/>
    </row>
    <row r="45566" customHeight="true" spans="10:13">
      <c r="J45566" s="34"/>
      <c r="M45566" s="40"/>
    </row>
    <row r="45567" customHeight="true" spans="10:13">
      <c r="J45567" s="34"/>
      <c r="M45567" s="40"/>
    </row>
    <row r="45568" customHeight="true" spans="10:13">
      <c r="J45568" s="34"/>
      <c r="M45568" s="40"/>
    </row>
    <row r="45569" customHeight="true" spans="10:13">
      <c r="J45569" s="34"/>
      <c r="M45569" s="40"/>
    </row>
    <row r="45570" customHeight="true" spans="10:13">
      <c r="J45570" s="34"/>
      <c r="M45570" s="40"/>
    </row>
    <row r="45571" customHeight="true" spans="10:13">
      <c r="J45571" s="34"/>
      <c r="M45571" s="40"/>
    </row>
    <row r="45572" customHeight="true" spans="10:13">
      <c r="J45572" s="34"/>
      <c r="M45572" s="40"/>
    </row>
    <row r="45573" customHeight="true" spans="10:13">
      <c r="J45573" s="34"/>
      <c r="M45573" s="40"/>
    </row>
    <row r="45574" customHeight="true" spans="10:13">
      <c r="J45574" s="34"/>
      <c r="M45574" s="40"/>
    </row>
    <row r="45575" customHeight="true" spans="10:13">
      <c r="J45575" s="34"/>
      <c r="M45575" s="40"/>
    </row>
    <row r="45576" customHeight="true" spans="10:13">
      <c r="J45576" s="34"/>
      <c r="M45576" s="40"/>
    </row>
    <row r="45577" customHeight="true" spans="10:13">
      <c r="J45577" s="34"/>
      <c r="M45577" s="40"/>
    </row>
    <row r="45578" customHeight="true" spans="10:13">
      <c r="J45578" s="34"/>
      <c r="M45578" s="40"/>
    </row>
    <row r="45579" customHeight="true" spans="10:13">
      <c r="J45579" s="34"/>
      <c r="M45579" s="40"/>
    </row>
    <row r="45580" customHeight="true" spans="10:13">
      <c r="J45580" s="34"/>
      <c r="M45580" s="40"/>
    </row>
    <row r="45581" customHeight="true" spans="10:13">
      <c r="J45581" s="34"/>
      <c r="M45581" s="40"/>
    </row>
    <row r="45582" customHeight="true" spans="10:13">
      <c r="J45582" s="34"/>
      <c r="M45582" s="40"/>
    </row>
    <row r="45583" customHeight="true" spans="10:13">
      <c r="J45583" s="34"/>
      <c r="M45583" s="40"/>
    </row>
    <row r="45584" customHeight="true" spans="10:13">
      <c r="J45584" s="34"/>
      <c r="M45584" s="40"/>
    </row>
    <row r="45585" customHeight="true" spans="10:13">
      <c r="J45585" s="34"/>
      <c r="M45585" s="40"/>
    </row>
    <row r="45586" customHeight="true" spans="10:13">
      <c r="J45586" s="34"/>
      <c r="M45586" s="40"/>
    </row>
    <row r="45587" customHeight="true" spans="10:13">
      <c r="J45587" s="34"/>
      <c r="M45587" s="40"/>
    </row>
    <row r="45588" customHeight="true" spans="10:13">
      <c r="J45588" s="34"/>
      <c r="M45588" s="40"/>
    </row>
    <row r="45589" customHeight="true" spans="10:13">
      <c r="J45589" s="34"/>
      <c r="M45589" s="40"/>
    </row>
    <row r="45590" customHeight="true" spans="10:13">
      <c r="J45590" s="34"/>
      <c r="M45590" s="40"/>
    </row>
    <row r="45591" customHeight="true" spans="10:13">
      <c r="J45591" s="34"/>
      <c r="M45591" s="40"/>
    </row>
    <row r="45592" customHeight="true" spans="10:13">
      <c r="J45592" s="34"/>
      <c r="M45592" s="40"/>
    </row>
    <row r="45593" customHeight="true" spans="10:13">
      <c r="J45593" s="34"/>
      <c r="M45593" s="40"/>
    </row>
    <row r="45594" customHeight="true" spans="10:13">
      <c r="J45594" s="34"/>
      <c r="M45594" s="40"/>
    </row>
    <row r="45595" customHeight="true" spans="10:13">
      <c r="J45595" s="34"/>
      <c r="M45595" s="40"/>
    </row>
    <row r="45596" customHeight="true" spans="10:13">
      <c r="J45596" s="34"/>
      <c r="M45596" s="40"/>
    </row>
    <row r="45597" customHeight="true" spans="10:13">
      <c r="J45597" s="34"/>
      <c r="M45597" s="40"/>
    </row>
    <row r="45598" customHeight="true" spans="10:13">
      <c r="J45598" s="34"/>
      <c r="M45598" s="40"/>
    </row>
    <row r="45599" customHeight="true" spans="10:13">
      <c r="J45599" s="34"/>
      <c r="M45599" s="40"/>
    </row>
    <row r="45600" customHeight="true" spans="10:13">
      <c r="J45600" s="34"/>
      <c r="M45600" s="40"/>
    </row>
    <row r="45601" customHeight="true" spans="10:13">
      <c r="J45601" s="34"/>
      <c r="M45601" s="40"/>
    </row>
    <row r="45602" customHeight="true" spans="10:13">
      <c r="J45602" s="34"/>
      <c r="M45602" s="40"/>
    </row>
    <row r="45603" customHeight="true" spans="10:13">
      <c r="J45603" s="34"/>
      <c r="M45603" s="40"/>
    </row>
    <row r="45604" customHeight="true" spans="10:13">
      <c r="J45604" s="34"/>
      <c r="M45604" s="40"/>
    </row>
    <row r="45605" customHeight="true" spans="10:13">
      <c r="J45605" s="34"/>
      <c r="M45605" s="40"/>
    </row>
    <row r="45606" customHeight="true" spans="10:13">
      <c r="J45606" s="34"/>
      <c r="M45606" s="40"/>
    </row>
    <row r="45607" customHeight="true" spans="10:13">
      <c r="J45607" s="34"/>
      <c r="M45607" s="40"/>
    </row>
    <row r="45608" customHeight="true" spans="10:13">
      <c r="J45608" s="34"/>
      <c r="M45608" s="40"/>
    </row>
    <row r="45609" customHeight="true" spans="10:13">
      <c r="J45609" s="34"/>
      <c r="M45609" s="40"/>
    </row>
    <row r="45610" customHeight="true" spans="10:13">
      <c r="J45610" s="34"/>
      <c r="M45610" s="40"/>
    </row>
    <row r="45611" customHeight="true" spans="10:13">
      <c r="J45611" s="34"/>
      <c r="M45611" s="40"/>
    </row>
    <row r="45612" customHeight="true" spans="10:13">
      <c r="J45612" s="34"/>
      <c r="M45612" s="40"/>
    </row>
    <row r="45613" customHeight="true" spans="10:13">
      <c r="J45613" s="34"/>
      <c r="M45613" s="40"/>
    </row>
    <row r="45614" customHeight="true" spans="10:13">
      <c r="J45614" s="34"/>
      <c r="M45614" s="40"/>
    </row>
    <row r="45615" customHeight="true" spans="10:13">
      <c r="J45615" s="34"/>
      <c r="M45615" s="40"/>
    </row>
    <row r="45616" customHeight="true" spans="10:13">
      <c r="J45616" s="34"/>
      <c r="M45616" s="40"/>
    </row>
    <row r="45617" customHeight="true" spans="10:13">
      <c r="J45617" s="34"/>
      <c r="M45617" s="40"/>
    </row>
    <row r="45618" customHeight="true" spans="10:13">
      <c r="J45618" s="34"/>
      <c r="M45618" s="40"/>
    </row>
    <row r="45619" customHeight="true" spans="10:13">
      <c r="J45619" s="34"/>
      <c r="M45619" s="40"/>
    </row>
    <row r="45620" customHeight="true" spans="10:13">
      <c r="J45620" s="34"/>
      <c r="M45620" s="40"/>
    </row>
    <row r="45621" customHeight="true" spans="10:13">
      <c r="J45621" s="34"/>
      <c r="M45621" s="40"/>
    </row>
    <row r="45622" customHeight="true" spans="10:13">
      <c r="J45622" s="34"/>
      <c r="M45622" s="40"/>
    </row>
    <row r="45623" customHeight="true" spans="10:13">
      <c r="J45623" s="34"/>
      <c r="M45623" s="40"/>
    </row>
    <row r="45624" customHeight="true" spans="10:13">
      <c r="J45624" s="34"/>
      <c r="M45624" s="40"/>
    </row>
    <row r="45625" customHeight="true" spans="10:13">
      <c r="J45625" s="34"/>
      <c r="M45625" s="40"/>
    </row>
    <row r="45626" customHeight="true" spans="10:13">
      <c r="J45626" s="34"/>
      <c r="M45626" s="40"/>
    </row>
    <row r="45627" customHeight="true" spans="10:13">
      <c r="J45627" s="34"/>
      <c r="M45627" s="40"/>
    </row>
    <row r="45628" customHeight="true" spans="10:13">
      <c r="J45628" s="34"/>
      <c r="M45628" s="40"/>
    </row>
    <row r="45629" customHeight="true" spans="10:13">
      <c r="J45629" s="34"/>
      <c r="M45629" s="40"/>
    </row>
    <row r="45630" customHeight="true" spans="10:13">
      <c r="J45630" s="34"/>
      <c r="M45630" s="40"/>
    </row>
    <row r="45631" customHeight="true" spans="10:13">
      <c r="J45631" s="34"/>
      <c r="M45631" s="40"/>
    </row>
    <row r="45632" customHeight="true" spans="10:13">
      <c r="J45632" s="34"/>
      <c r="M45632" s="40"/>
    </row>
    <row r="45633" customHeight="true" spans="10:13">
      <c r="J45633" s="34"/>
      <c r="M45633" s="40"/>
    </row>
    <row r="45634" customHeight="true" spans="10:13">
      <c r="J45634" s="34"/>
      <c r="M45634" s="40"/>
    </row>
    <row r="45635" customHeight="true" spans="10:13">
      <c r="J45635" s="34"/>
      <c r="M45635" s="40"/>
    </row>
    <row r="45636" customHeight="true" spans="10:13">
      <c r="J45636" s="34"/>
      <c r="M45636" s="40"/>
    </row>
    <row r="45637" customHeight="true" spans="10:13">
      <c r="J45637" s="34"/>
      <c r="M45637" s="40"/>
    </row>
    <row r="45638" customHeight="true" spans="10:13">
      <c r="J45638" s="34"/>
      <c r="M45638" s="40"/>
    </row>
    <row r="45639" customHeight="true" spans="10:13">
      <c r="J45639" s="34"/>
      <c r="M45639" s="40"/>
    </row>
    <row r="45640" customHeight="true" spans="10:13">
      <c r="J45640" s="34"/>
      <c r="M45640" s="40"/>
    </row>
    <row r="45641" customHeight="true" spans="10:13">
      <c r="J45641" s="34"/>
      <c r="M45641" s="40"/>
    </row>
    <row r="45642" customHeight="true" spans="10:13">
      <c r="J45642" s="34"/>
      <c r="M45642" s="40"/>
    </row>
    <row r="45643" customHeight="true" spans="10:13">
      <c r="J45643" s="34"/>
      <c r="M45643" s="40"/>
    </row>
    <row r="45644" customHeight="true" spans="10:13">
      <c r="J45644" s="34"/>
      <c r="M45644" s="40"/>
    </row>
    <row r="45645" customHeight="true" spans="10:13">
      <c r="J45645" s="34"/>
      <c r="M45645" s="40"/>
    </row>
    <row r="45646" customHeight="true" spans="10:13">
      <c r="J45646" s="34"/>
      <c r="M45646" s="40"/>
    </row>
    <row r="45647" customHeight="true" spans="10:13">
      <c r="J45647" s="34"/>
      <c r="M45647" s="40"/>
    </row>
    <row r="45648" customHeight="true" spans="10:13">
      <c r="J45648" s="34"/>
      <c r="M45648" s="40"/>
    </row>
    <row r="45649" customHeight="true" spans="10:13">
      <c r="J45649" s="34"/>
      <c r="M45649" s="40"/>
    </row>
    <row r="45650" customHeight="true" spans="10:13">
      <c r="J45650" s="34"/>
      <c r="M45650" s="40"/>
    </row>
    <row r="45651" customHeight="true" spans="10:13">
      <c r="J45651" s="34"/>
      <c r="M45651" s="40"/>
    </row>
    <row r="45652" customHeight="true" spans="10:13">
      <c r="J45652" s="34"/>
      <c r="M45652" s="40"/>
    </row>
    <row r="45653" customHeight="true" spans="10:13">
      <c r="J45653" s="34"/>
      <c r="M45653" s="40"/>
    </row>
    <row r="45654" customHeight="true" spans="10:13">
      <c r="J45654" s="34"/>
      <c r="M45654" s="40"/>
    </row>
    <row r="45655" customHeight="true" spans="10:13">
      <c r="J45655" s="34"/>
      <c r="M45655" s="40"/>
    </row>
    <row r="45656" customHeight="true" spans="10:13">
      <c r="J45656" s="34"/>
      <c r="M45656" s="40"/>
    </row>
    <row r="45657" customHeight="true" spans="10:13">
      <c r="J45657" s="34"/>
      <c r="M45657" s="40"/>
    </row>
    <row r="45658" customHeight="true" spans="10:13">
      <c r="J45658" s="34"/>
      <c r="M45658" s="40"/>
    </row>
    <row r="45659" customHeight="true" spans="10:13">
      <c r="J45659" s="34"/>
      <c r="M45659" s="40"/>
    </row>
    <row r="45660" customHeight="true" spans="10:13">
      <c r="J45660" s="34"/>
      <c r="M45660" s="40"/>
    </row>
    <row r="45661" customHeight="true" spans="10:13">
      <c r="J45661" s="34"/>
      <c r="M45661" s="40"/>
    </row>
    <row r="45662" customHeight="true" spans="10:13">
      <c r="J45662" s="34"/>
      <c r="M45662" s="40"/>
    </row>
    <row r="45663" customHeight="true" spans="10:13">
      <c r="J45663" s="34"/>
      <c r="M45663" s="40"/>
    </row>
    <row r="45664" customHeight="true" spans="10:13">
      <c r="J45664" s="34"/>
      <c r="M45664" s="40"/>
    </row>
    <row r="45665" customHeight="true" spans="10:13">
      <c r="J45665" s="34"/>
      <c r="M45665" s="40"/>
    </row>
    <row r="45666" customHeight="true" spans="10:13">
      <c r="J45666" s="34"/>
      <c r="M45666" s="40"/>
    </row>
    <row r="45667" customHeight="true" spans="10:13">
      <c r="J45667" s="34"/>
      <c r="M45667" s="40"/>
    </row>
    <row r="45668" customHeight="true" spans="10:13">
      <c r="J45668" s="34"/>
      <c r="M45668" s="40"/>
    </row>
    <row r="45669" customHeight="true" spans="10:13">
      <c r="J45669" s="34"/>
      <c r="M45669" s="40"/>
    </row>
    <row r="45670" customHeight="true" spans="10:13">
      <c r="J45670" s="34"/>
      <c r="M45670" s="40"/>
    </row>
    <row r="45671" customHeight="true" spans="10:13">
      <c r="J45671" s="34"/>
      <c r="M45671" s="40"/>
    </row>
    <row r="45672" customHeight="true" spans="10:13">
      <c r="J45672" s="34"/>
      <c r="M45672" s="40"/>
    </row>
    <row r="45673" customHeight="true" spans="10:13">
      <c r="J45673" s="34"/>
      <c r="M45673" s="40"/>
    </row>
    <row r="45674" customHeight="true" spans="10:13">
      <c r="J45674" s="34"/>
      <c r="M45674" s="40"/>
    </row>
    <row r="45675" customHeight="true" spans="10:13">
      <c r="J45675" s="34"/>
      <c r="M45675" s="40"/>
    </row>
    <row r="45676" customHeight="true" spans="10:13">
      <c r="J45676" s="34"/>
      <c r="M45676" s="40"/>
    </row>
    <row r="45677" customHeight="true" spans="10:13">
      <c r="J45677" s="34"/>
      <c r="M45677" s="40"/>
    </row>
    <row r="45678" customHeight="true" spans="10:13">
      <c r="J45678" s="34"/>
      <c r="M45678" s="40"/>
    </row>
    <row r="45679" customHeight="true" spans="10:13">
      <c r="J45679" s="34"/>
      <c r="M45679" s="40"/>
    </row>
    <row r="45680" customHeight="true" spans="10:13">
      <c r="J45680" s="34"/>
      <c r="M45680" s="40"/>
    </row>
    <row r="45681" customHeight="true" spans="10:13">
      <c r="J45681" s="34"/>
      <c r="M45681" s="40"/>
    </row>
    <row r="45682" customHeight="true" spans="10:13">
      <c r="J45682" s="34"/>
      <c r="M45682" s="40"/>
    </row>
    <row r="45683" customHeight="true" spans="10:13">
      <c r="J45683" s="34"/>
      <c r="M45683" s="40"/>
    </row>
    <row r="45684" customHeight="true" spans="10:13">
      <c r="J45684" s="34"/>
      <c r="M45684" s="40"/>
    </row>
    <row r="45685" customHeight="true" spans="10:13">
      <c r="J45685" s="34"/>
      <c r="M45685" s="40"/>
    </row>
    <row r="45686" customHeight="true" spans="10:13">
      <c r="J45686" s="34"/>
      <c r="M45686" s="40"/>
    </row>
    <row r="45687" customHeight="true" spans="10:13">
      <c r="J45687" s="34"/>
      <c r="M45687" s="40"/>
    </row>
    <row r="45688" customHeight="true" spans="10:13">
      <c r="J45688" s="34"/>
      <c r="M45688" s="40"/>
    </row>
    <row r="45689" customHeight="true" spans="10:13">
      <c r="J45689" s="34"/>
      <c r="M45689" s="40"/>
    </row>
    <row r="45690" customHeight="true" spans="10:13">
      <c r="J45690" s="34"/>
      <c r="M45690" s="40"/>
    </row>
    <row r="45691" customHeight="true" spans="10:13">
      <c r="J45691" s="34"/>
      <c r="M45691" s="40"/>
    </row>
    <row r="45692" customHeight="true" spans="10:13">
      <c r="J45692" s="34"/>
      <c r="M45692" s="40"/>
    </row>
    <row r="45693" customHeight="true" spans="10:13">
      <c r="J45693" s="34"/>
      <c r="M45693" s="40"/>
    </row>
    <row r="45694" customHeight="true" spans="10:13">
      <c r="J45694" s="34"/>
      <c r="M45694" s="40"/>
    </row>
    <row r="45695" customHeight="true" spans="10:13">
      <c r="J45695" s="34"/>
      <c r="M45695" s="40"/>
    </row>
    <row r="45696" customHeight="true" spans="10:13">
      <c r="J45696" s="34"/>
      <c r="M45696" s="40"/>
    </row>
    <row r="45697" customHeight="true" spans="10:13">
      <c r="J45697" s="34"/>
      <c r="M45697" s="40"/>
    </row>
    <row r="45698" customHeight="true" spans="10:13">
      <c r="J45698" s="34"/>
      <c r="M45698" s="40"/>
    </row>
    <row r="45699" customHeight="true" spans="10:13">
      <c r="J45699" s="34"/>
      <c r="M45699" s="40"/>
    </row>
    <row r="45700" customHeight="true" spans="10:13">
      <c r="J45700" s="34"/>
      <c r="M45700" s="40"/>
    </row>
    <row r="45701" customHeight="true" spans="10:13">
      <c r="J45701" s="34"/>
      <c r="M45701" s="40"/>
    </row>
    <row r="45702" customHeight="true" spans="10:13">
      <c r="J45702" s="34"/>
      <c r="M45702" s="40"/>
    </row>
    <row r="45703" customHeight="true" spans="10:13">
      <c r="J45703" s="34"/>
      <c r="M45703" s="40"/>
    </row>
    <row r="45704" customHeight="true" spans="10:13">
      <c r="J45704" s="34"/>
      <c r="M45704" s="40"/>
    </row>
    <row r="45705" customHeight="true" spans="10:13">
      <c r="J45705" s="34"/>
      <c r="M45705" s="40"/>
    </row>
    <row r="45706" customHeight="true" spans="10:13">
      <c r="J45706" s="34"/>
      <c r="M45706" s="40"/>
    </row>
    <row r="45707" customHeight="true" spans="10:13">
      <c r="J45707" s="34"/>
      <c r="M45707" s="40"/>
    </row>
    <row r="45708" customHeight="true" spans="10:13">
      <c r="J45708" s="34"/>
      <c r="M45708" s="40"/>
    </row>
    <row r="45709" customHeight="true" spans="10:13">
      <c r="J45709" s="34"/>
      <c r="M45709" s="40"/>
    </row>
    <row r="45710" customHeight="true" spans="10:13">
      <c r="J45710" s="34"/>
      <c r="M45710" s="40"/>
    </row>
    <row r="45711" customHeight="true" spans="10:13">
      <c r="J45711" s="34"/>
      <c r="M45711" s="40"/>
    </row>
    <row r="45712" customHeight="true" spans="10:13">
      <c r="J45712" s="34"/>
      <c r="M45712" s="40"/>
    </row>
    <row r="45713" customHeight="true" spans="10:13">
      <c r="J45713" s="34"/>
      <c r="M45713" s="40"/>
    </row>
    <row r="45714" customHeight="true" spans="10:13">
      <c r="J45714" s="34"/>
      <c r="M45714" s="40"/>
    </row>
    <row r="45715" customHeight="true" spans="10:13">
      <c r="J45715" s="34"/>
      <c r="M45715" s="40"/>
    </row>
    <row r="45716" customHeight="true" spans="10:13">
      <c r="J45716" s="34"/>
      <c r="M45716" s="40"/>
    </row>
    <row r="45717" customHeight="true" spans="10:13">
      <c r="J45717" s="34"/>
      <c r="M45717" s="40"/>
    </row>
    <row r="45718" customHeight="true" spans="10:13">
      <c r="J45718" s="34"/>
      <c r="M45718" s="40"/>
    </row>
    <row r="45719" customHeight="true" spans="10:13">
      <c r="J45719" s="34"/>
      <c r="M45719" s="40"/>
    </row>
    <row r="45720" customHeight="true" spans="10:13">
      <c r="J45720" s="34"/>
      <c r="M45720" s="40"/>
    </row>
    <row r="45721" customHeight="true" spans="10:13">
      <c r="J45721" s="34"/>
      <c r="M45721" s="40"/>
    </row>
    <row r="45722" customHeight="true" spans="10:13">
      <c r="J45722" s="34"/>
      <c r="M45722" s="40"/>
    </row>
    <row r="45723" customHeight="true" spans="10:13">
      <c r="J45723" s="34"/>
      <c r="M45723" s="40"/>
    </row>
    <row r="45724" customHeight="true" spans="10:13">
      <c r="J45724" s="34"/>
      <c r="M45724" s="40"/>
    </row>
    <row r="45725" customHeight="true" spans="10:13">
      <c r="J45725" s="34"/>
      <c r="M45725" s="40"/>
    </row>
    <row r="45726" customHeight="true" spans="10:13">
      <c r="J45726" s="34"/>
      <c r="M45726" s="40"/>
    </row>
    <row r="45727" customHeight="true" spans="10:13">
      <c r="J45727" s="34"/>
      <c r="M45727" s="40"/>
    </row>
    <row r="45728" customHeight="true" spans="10:13">
      <c r="J45728" s="34"/>
      <c r="M45728" s="40"/>
    </row>
    <row r="45729" customHeight="true" spans="10:13">
      <c r="J45729" s="34"/>
      <c r="M45729" s="40"/>
    </row>
    <row r="45730" customHeight="true" spans="10:13">
      <c r="J45730" s="34"/>
      <c r="M45730" s="40"/>
    </row>
    <row r="45731" customHeight="true" spans="10:13">
      <c r="J45731" s="34"/>
      <c r="M45731" s="40"/>
    </row>
    <row r="45732" customHeight="true" spans="10:13">
      <c r="J45732" s="34"/>
      <c r="M45732" s="40"/>
    </row>
    <row r="45733" customHeight="true" spans="10:13">
      <c r="J45733" s="34"/>
      <c r="M45733" s="40"/>
    </row>
    <row r="45734" customHeight="true" spans="10:13">
      <c r="J45734" s="34"/>
      <c r="M45734" s="40"/>
    </row>
    <row r="45735" customHeight="true" spans="10:13">
      <c r="J45735" s="34"/>
      <c r="M45735" s="40"/>
    </row>
    <row r="45736" customHeight="true" spans="10:13">
      <c r="J45736" s="34"/>
      <c r="M45736" s="40"/>
    </row>
    <row r="45737" customHeight="true" spans="10:13">
      <c r="J45737" s="34"/>
      <c r="M45737" s="40"/>
    </row>
    <row r="45738" customHeight="true" spans="10:13">
      <c r="J45738" s="34"/>
      <c r="M45738" s="40"/>
    </row>
    <row r="45739" customHeight="true" spans="10:13">
      <c r="J45739" s="34"/>
      <c r="M45739" s="40"/>
    </row>
    <row r="45740" customHeight="true" spans="10:13">
      <c r="J45740" s="34"/>
      <c r="M45740" s="40"/>
    </row>
    <row r="45741" customHeight="true" spans="10:13">
      <c r="J45741" s="34"/>
      <c r="M45741" s="40"/>
    </row>
    <row r="45742" customHeight="true" spans="10:13">
      <c r="J45742" s="34"/>
      <c r="M45742" s="40"/>
    </row>
    <row r="45743" customHeight="true" spans="10:13">
      <c r="J45743" s="34"/>
      <c r="M45743" s="40"/>
    </row>
    <row r="45744" customHeight="true" spans="10:13">
      <c r="J45744" s="34"/>
      <c r="M45744" s="40"/>
    </row>
    <row r="45745" customHeight="true" spans="10:13">
      <c r="J45745" s="34"/>
      <c r="M45745" s="40"/>
    </row>
    <row r="45746" customHeight="true" spans="10:13">
      <c r="J45746" s="34"/>
      <c r="M45746" s="40"/>
    </row>
    <row r="45747" customHeight="true" spans="10:13">
      <c r="J45747" s="34"/>
      <c r="M45747" s="40"/>
    </row>
    <row r="45748" customHeight="true" spans="10:13">
      <c r="J45748" s="34"/>
      <c r="M45748" s="40"/>
    </row>
    <row r="45749" customHeight="true" spans="10:13">
      <c r="J45749" s="34"/>
      <c r="M45749" s="40"/>
    </row>
    <row r="45750" customHeight="true" spans="10:13">
      <c r="J45750" s="34"/>
      <c r="M45750" s="40"/>
    </row>
    <row r="45751" customHeight="true" spans="10:13">
      <c r="J45751" s="34"/>
      <c r="M45751" s="40"/>
    </row>
    <row r="45752" customHeight="true" spans="10:13">
      <c r="J45752" s="34"/>
      <c r="M45752" s="40"/>
    </row>
    <row r="45753" customHeight="true" spans="10:13">
      <c r="J45753" s="34"/>
      <c r="M45753" s="40"/>
    </row>
    <row r="45754" customHeight="true" spans="10:13">
      <c r="J45754" s="34"/>
      <c r="M45754" s="40"/>
    </row>
    <row r="45755" customHeight="true" spans="10:13">
      <c r="J45755" s="34"/>
      <c r="M45755" s="40"/>
    </row>
    <row r="45756" customHeight="true" spans="10:13">
      <c r="J45756" s="34"/>
      <c r="M45756" s="40"/>
    </row>
    <row r="45757" customHeight="true" spans="10:13">
      <c r="J45757" s="34"/>
      <c r="M45757" s="40"/>
    </row>
    <row r="45758" customHeight="true" spans="10:13">
      <c r="J45758" s="34"/>
      <c r="M45758" s="40"/>
    </row>
    <row r="45759" customHeight="true" spans="10:13">
      <c r="J45759" s="34"/>
      <c r="M45759" s="40"/>
    </row>
    <row r="45760" customHeight="true" spans="10:13">
      <c r="J45760" s="34"/>
      <c r="M45760" s="40"/>
    </row>
    <row r="45761" customHeight="true" spans="10:13">
      <c r="J45761" s="34"/>
      <c r="M45761" s="40"/>
    </row>
    <row r="45762" customHeight="true" spans="10:13">
      <c r="J45762" s="34"/>
      <c r="M45762" s="40"/>
    </row>
    <row r="45763" customHeight="true" spans="10:13">
      <c r="J45763" s="34"/>
      <c r="M45763" s="40"/>
    </row>
    <row r="45764" customHeight="true" spans="10:13">
      <c r="J45764" s="34"/>
      <c r="M45764" s="40"/>
    </row>
    <row r="45765" customHeight="true" spans="10:13">
      <c r="J45765" s="34"/>
      <c r="M45765" s="40"/>
    </row>
    <row r="45766" customHeight="true" spans="10:13">
      <c r="J45766" s="34"/>
      <c r="M45766" s="40"/>
    </row>
    <row r="45767" customHeight="true" spans="10:13">
      <c r="J45767" s="34"/>
      <c r="M45767" s="40"/>
    </row>
    <row r="45768" customHeight="true" spans="10:13">
      <c r="J45768" s="34"/>
      <c r="M45768" s="40"/>
    </row>
    <row r="45769" customHeight="true" spans="10:13">
      <c r="J45769" s="34"/>
      <c r="M45769" s="40"/>
    </row>
    <row r="45770" customHeight="true" spans="10:13">
      <c r="J45770" s="34"/>
      <c r="M45770" s="40"/>
    </row>
    <row r="45771" customHeight="true" spans="10:13">
      <c r="J45771" s="34"/>
      <c r="M45771" s="40"/>
    </row>
    <row r="45772" customHeight="true" spans="10:13">
      <c r="J45772" s="34"/>
      <c r="M45772" s="40"/>
    </row>
    <row r="45773" customHeight="true" spans="10:13">
      <c r="J45773" s="34"/>
      <c r="M45773" s="40"/>
    </row>
    <row r="45774" customHeight="true" spans="10:13">
      <c r="J45774" s="34"/>
      <c r="M45774" s="40"/>
    </row>
    <row r="45775" customHeight="true" spans="10:13">
      <c r="J45775" s="34"/>
      <c r="M45775" s="40"/>
    </row>
    <row r="45776" customHeight="true" spans="10:13">
      <c r="J45776" s="34"/>
      <c r="M45776" s="40"/>
    </row>
    <row r="45777" customHeight="true" spans="10:13">
      <c r="J45777" s="34"/>
      <c r="M45777" s="40"/>
    </row>
    <row r="45778" customHeight="true" spans="10:13">
      <c r="J45778" s="34"/>
      <c r="M45778" s="40"/>
    </row>
    <row r="45779" customHeight="true" spans="10:13">
      <c r="J45779" s="34"/>
      <c r="M45779" s="40"/>
    </row>
    <row r="45780" customHeight="true" spans="10:13">
      <c r="J45780" s="34"/>
      <c r="M45780" s="40"/>
    </row>
    <row r="45781" customHeight="true" spans="10:13">
      <c r="J45781" s="34"/>
      <c r="M45781" s="40"/>
    </row>
    <row r="45782" customHeight="true" spans="10:13">
      <c r="J45782" s="34"/>
      <c r="M45782" s="40"/>
    </row>
    <row r="45783" customHeight="true" spans="10:13">
      <c r="J45783" s="34"/>
      <c r="M45783" s="40"/>
    </row>
    <row r="45784" customHeight="true" spans="10:13">
      <c r="J45784" s="34"/>
      <c r="M45784" s="40"/>
    </row>
    <row r="45785" customHeight="true" spans="10:13">
      <c r="J45785" s="34"/>
      <c r="M45785" s="40"/>
    </row>
    <row r="45786" customHeight="true" spans="10:13">
      <c r="J45786" s="34"/>
      <c r="M45786" s="40"/>
    </row>
    <row r="45787" customHeight="true" spans="10:13">
      <c r="J45787" s="34"/>
      <c r="M45787" s="40"/>
    </row>
    <row r="45788" customHeight="true" spans="10:13">
      <c r="J45788" s="34"/>
      <c r="M45788" s="40"/>
    </row>
    <row r="45789" customHeight="true" spans="10:13">
      <c r="J45789" s="34"/>
      <c r="M45789" s="40"/>
    </row>
    <row r="45790" customHeight="true" spans="10:13">
      <c r="J45790" s="34"/>
      <c r="M45790" s="40"/>
    </row>
    <row r="45791" customHeight="true" spans="10:13">
      <c r="J45791" s="34"/>
      <c r="M45791" s="40"/>
    </row>
    <row r="45792" customHeight="true" spans="10:13">
      <c r="J45792" s="34"/>
      <c r="M45792" s="40"/>
    </row>
    <row r="45793" customHeight="true" spans="10:13">
      <c r="J45793" s="34"/>
      <c r="M45793" s="40"/>
    </row>
    <row r="45794" customHeight="true" spans="10:13">
      <c r="J45794" s="34"/>
      <c r="M45794" s="40"/>
    </row>
    <row r="45795" customHeight="true" spans="10:13">
      <c r="J45795" s="34"/>
      <c r="M45795" s="40"/>
    </row>
    <row r="45796" customHeight="true" spans="10:13">
      <c r="J45796" s="34"/>
      <c r="M45796" s="40"/>
    </row>
    <row r="45797" customHeight="true" spans="10:13">
      <c r="J45797" s="34"/>
      <c r="M45797" s="40"/>
    </row>
    <row r="45798" customHeight="true" spans="10:13">
      <c r="J45798" s="34"/>
      <c r="M45798" s="40"/>
    </row>
    <row r="45799" customHeight="true" spans="10:13">
      <c r="J45799" s="34"/>
      <c r="M45799" s="40"/>
    </row>
    <row r="45800" customHeight="true" spans="10:13">
      <c r="J45800" s="34"/>
      <c r="M45800" s="40"/>
    </row>
    <row r="45801" customHeight="true" spans="10:13">
      <c r="J45801" s="34"/>
      <c r="M45801" s="40"/>
    </row>
    <row r="45802" customHeight="true" spans="10:13">
      <c r="J45802" s="34"/>
      <c r="M45802" s="40"/>
    </row>
    <row r="45803" customHeight="true" spans="10:13">
      <c r="J45803" s="34"/>
      <c r="M45803" s="40"/>
    </row>
    <row r="45804" customHeight="true" spans="10:13">
      <c r="J45804" s="34"/>
      <c r="M45804" s="40"/>
    </row>
    <row r="45805" customHeight="true" spans="10:13">
      <c r="J45805" s="34"/>
      <c r="M45805" s="40"/>
    </row>
    <row r="45806" customHeight="true" spans="10:13">
      <c r="J45806" s="34"/>
      <c r="M45806" s="40"/>
    </row>
    <row r="45807" customHeight="true" spans="10:13">
      <c r="J45807" s="34"/>
      <c r="M45807" s="40"/>
    </row>
    <row r="45808" customHeight="true" spans="10:13">
      <c r="J45808" s="34"/>
      <c r="M45808" s="40"/>
    </row>
    <row r="45809" customHeight="true" spans="10:13">
      <c r="J45809" s="34"/>
      <c r="M45809" s="40"/>
    </row>
    <row r="45810" customHeight="true" spans="10:13">
      <c r="J45810" s="34"/>
      <c r="M45810" s="40"/>
    </row>
    <row r="45811" customHeight="true" spans="10:13">
      <c r="J45811" s="34"/>
      <c r="M45811" s="40"/>
    </row>
    <row r="45812" customHeight="true" spans="10:13">
      <c r="J45812" s="34"/>
      <c r="M45812" s="40"/>
    </row>
    <row r="45813" customHeight="true" spans="10:13">
      <c r="J45813" s="34"/>
      <c r="M45813" s="40"/>
    </row>
    <row r="45814" customHeight="true" spans="10:13">
      <c r="J45814" s="34"/>
      <c r="M45814" s="40"/>
    </row>
    <row r="45815" customHeight="true" spans="10:13">
      <c r="J45815" s="34"/>
      <c r="M45815" s="40"/>
    </row>
    <row r="45816" customHeight="true" spans="10:13">
      <c r="J45816" s="34"/>
      <c r="M45816" s="40"/>
    </row>
    <row r="45817" customHeight="true" spans="10:13">
      <c r="J45817" s="34"/>
      <c r="M45817" s="40"/>
    </row>
    <row r="45818" customHeight="true" spans="10:13">
      <c r="J45818" s="34"/>
      <c r="M45818" s="40"/>
    </row>
    <row r="45819" customHeight="true" spans="10:13">
      <c r="J45819" s="34"/>
      <c r="M45819" s="40"/>
    </row>
    <row r="45820" customHeight="true" spans="10:13">
      <c r="J45820" s="34"/>
      <c r="M45820" s="40"/>
    </row>
    <row r="45821" customHeight="true" spans="10:13">
      <c r="J45821" s="34"/>
      <c r="M45821" s="40"/>
    </row>
    <row r="45822" customHeight="true" spans="10:13">
      <c r="J45822" s="34"/>
      <c r="M45822" s="40"/>
    </row>
    <row r="45823" customHeight="true" spans="10:13">
      <c r="J45823" s="34"/>
      <c r="M45823" s="40"/>
    </row>
    <row r="45824" customHeight="true" spans="10:13">
      <c r="J45824" s="34"/>
      <c r="M45824" s="40"/>
    </row>
    <row r="45825" customHeight="true" spans="10:13">
      <c r="J45825" s="34"/>
      <c r="M45825" s="40"/>
    </row>
    <row r="45826" customHeight="true" spans="10:13">
      <c r="J45826" s="34"/>
      <c r="M45826" s="40"/>
    </row>
    <row r="45827" customHeight="true" spans="10:13">
      <c r="J45827" s="34"/>
      <c r="M45827" s="40"/>
    </row>
    <row r="45828" customHeight="true" spans="10:13">
      <c r="J45828" s="34"/>
      <c r="M45828" s="40"/>
    </row>
    <row r="45829" customHeight="true" spans="10:13">
      <c r="J45829" s="34"/>
      <c r="M45829" s="40"/>
    </row>
    <row r="45830" customHeight="true" spans="10:13">
      <c r="J45830" s="34"/>
      <c r="M45830" s="40"/>
    </row>
    <row r="45831" customHeight="true" spans="10:13">
      <c r="J45831" s="34"/>
      <c r="M45831" s="40"/>
    </row>
    <row r="45832" customHeight="true" spans="10:13">
      <c r="J45832" s="34"/>
      <c r="M45832" s="40"/>
    </row>
    <row r="45833" customHeight="true" spans="10:13">
      <c r="J45833" s="34"/>
      <c r="M45833" s="40"/>
    </row>
    <row r="45834" customHeight="true" spans="10:13">
      <c r="J45834" s="34"/>
      <c r="M45834" s="40"/>
    </row>
    <row r="45835" customHeight="true" spans="10:13">
      <c r="J45835" s="34"/>
      <c r="M45835" s="40"/>
    </row>
    <row r="45836" customHeight="true" spans="10:13">
      <c r="J45836" s="34"/>
      <c r="M45836" s="40"/>
    </row>
    <row r="45837" customHeight="true" spans="10:13">
      <c r="J45837" s="34"/>
      <c r="M45837" s="40"/>
    </row>
    <row r="45838" customHeight="true" spans="10:13">
      <c r="J45838" s="34"/>
      <c r="M45838" s="40"/>
    </row>
    <row r="45839" customHeight="true" spans="10:13">
      <c r="J45839" s="34"/>
      <c r="M45839" s="40"/>
    </row>
    <row r="45840" customHeight="true" spans="10:13">
      <c r="J45840" s="34"/>
      <c r="M45840" s="40"/>
    </row>
    <row r="45841" customHeight="true" spans="10:13">
      <c r="J45841" s="34"/>
      <c r="M45841" s="40"/>
    </row>
    <row r="45842" customHeight="true" spans="10:13">
      <c r="J45842" s="34"/>
      <c r="M45842" s="40"/>
    </row>
    <row r="45843" customHeight="true" spans="10:13">
      <c r="J45843" s="34"/>
      <c r="M45843" s="40"/>
    </row>
    <row r="45844" customHeight="true" spans="10:13">
      <c r="J45844" s="34"/>
      <c r="M45844" s="40"/>
    </row>
    <row r="45845" customHeight="true" spans="10:13">
      <c r="J45845" s="34"/>
      <c r="M45845" s="40"/>
    </row>
    <row r="45846" customHeight="true" spans="10:13">
      <c r="J45846" s="34"/>
      <c r="M45846" s="40"/>
    </row>
    <row r="45847" customHeight="true" spans="10:13">
      <c r="J45847" s="34"/>
      <c r="M45847" s="40"/>
    </row>
    <row r="45848" customHeight="true" spans="10:13">
      <c r="J45848" s="34"/>
      <c r="M45848" s="40"/>
    </row>
    <row r="45849" customHeight="true" spans="10:13">
      <c r="J45849" s="34"/>
      <c r="M45849" s="40"/>
    </row>
    <row r="45850" customHeight="true" spans="10:13">
      <c r="J45850" s="34"/>
      <c r="M45850" s="40"/>
    </row>
    <row r="45851" customHeight="true" spans="10:13">
      <c r="J45851" s="34"/>
      <c r="M45851" s="40"/>
    </row>
    <row r="45852" customHeight="true" spans="10:13">
      <c r="J45852" s="34"/>
      <c r="M45852" s="40"/>
    </row>
    <row r="45853" customHeight="true" spans="10:13">
      <c r="J45853" s="34"/>
      <c r="M45853" s="40"/>
    </row>
    <row r="45854" customHeight="true" spans="10:13">
      <c r="J45854" s="34"/>
      <c r="M45854" s="40"/>
    </row>
    <row r="45855" customHeight="true" spans="10:13">
      <c r="J45855" s="34"/>
      <c r="M45855" s="40"/>
    </row>
    <row r="45856" customHeight="true" spans="10:13">
      <c r="J45856" s="34"/>
      <c r="M45856" s="40"/>
    </row>
    <row r="45857" customHeight="true" spans="10:13">
      <c r="J45857" s="34"/>
      <c r="M45857" s="40"/>
    </row>
    <row r="45858" customHeight="true" spans="10:13">
      <c r="J45858" s="34"/>
      <c r="M45858" s="40"/>
    </row>
    <row r="45859" customHeight="true" spans="10:13">
      <c r="J45859" s="34"/>
      <c r="M45859" s="40"/>
    </row>
    <row r="45860" customHeight="true" spans="10:13">
      <c r="J45860" s="34"/>
      <c r="M45860" s="40"/>
    </row>
    <row r="45861" customHeight="true" spans="10:13">
      <c r="J45861" s="34"/>
      <c r="M45861" s="40"/>
    </row>
    <row r="45862" customHeight="true" spans="10:13">
      <c r="J45862" s="34"/>
      <c r="M45862" s="40"/>
    </row>
    <row r="45863" customHeight="true" spans="10:13">
      <c r="J45863" s="34"/>
      <c r="M45863" s="40"/>
    </row>
    <row r="45864" customHeight="true" spans="10:13">
      <c r="J45864" s="34"/>
      <c r="M45864" s="40"/>
    </row>
    <row r="45865" customHeight="true" spans="10:13">
      <c r="J45865" s="34"/>
      <c r="M45865" s="40"/>
    </row>
    <row r="45866" customHeight="true" spans="10:13">
      <c r="J45866" s="34"/>
      <c r="M45866" s="40"/>
    </row>
    <row r="45867" customHeight="true" spans="10:13">
      <c r="J45867" s="34"/>
      <c r="M45867" s="40"/>
    </row>
    <row r="45868" customHeight="true" spans="10:13">
      <c r="J45868" s="34"/>
      <c r="M45868" s="40"/>
    </row>
    <row r="45869" customHeight="true" spans="10:13">
      <c r="J45869" s="34"/>
      <c r="M45869" s="40"/>
    </row>
    <row r="45870" customHeight="true" spans="10:13">
      <c r="J45870" s="34"/>
      <c r="M45870" s="40"/>
    </row>
    <row r="45871" customHeight="true" spans="10:13">
      <c r="J45871" s="34"/>
      <c r="M45871" s="40"/>
    </row>
    <row r="45872" customHeight="true" spans="10:13">
      <c r="J45872" s="34"/>
      <c r="M45872" s="40"/>
    </row>
    <row r="45873" customHeight="true" spans="10:13">
      <c r="J45873" s="34"/>
      <c r="M45873" s="40"/>
    </row>
    <row r="45874" customHeight="true" spans="10:13">
      <c r="J45874" s="34"/>
      <c r="M45874" s="40"/>
    </row>
    <row r="45875" customHeight="true" spans="10:13">
      <c r="J45875" s="34"/>
      <c r="M45875" s="40"/>
    </row>
    <row r="45876" customHeight="true" spans="10:13">
      <c r="J45876" s="34"/>
      <c r="M45876" s="40"/>
    </row>
    <row r="45877" customHeight="true" spans="10:13">
      <c r="J45877" s="34"/>
      <c r="M45877" s="40"/>
    </row>
    <row r="45878" customHeight="true" spans="10:13">
      <c r="J45878" s="34"/>
      <c r="M45878" s="40"/>
    </row>
    <row r="45879" customHeight="true" spans="10:13">
      <c r="J45879" s="34"/>
      <c r="M45879" s="40"/>
    </row>
    <row r="45880" customHeight="true" spans="10:13">
      <c r="J45880" s="34"/>
      <c r="M45880" s="40"/>
    </row>
    <row r="45881" customHeight="true" spans="10:13">
      <c r="J45881" s="34"/>
      <c r="M45881" s="40"/>
    </row>
    <row r="45882" customHeight="true" spans="10:13">
      <c r="J45882" s="34"/>
      <c r="M45882" s="40"/>
    </row>
    <row r="45883" customHeight="true" spans="10:13">
      <c r="J45883" s="34"/>
      <c r="M45883" s="40"/>
    </row>
    <row r="45884" customHeight="true" spans="10:13">
      <c r="J45884" s="34"/>
      <c r="M45884" s="40"/>
    </row>
    <row r="45885" customHeight="true" spans="10:13">
      <c r="J45885" s="34"/>
      <c r="M45885" s="40"/>
    </row>
    <row r="45886" customHeight="true" spans="10:13">
      <c r="J45886" s="34"/>
      <c r="M45886" s="40"/>
    </row>
    <row r="45887" customHeight="true" spans="10:13">
      <c r="J45887" s="34"/>
      <c r="M45887" s="40"/>
    </row>
    <row r="45888" customHeight="true" spans="10:13">
      <c r="J45888" s="34"/>
      <c r="M45888" s="40"/>
    </row>
    <row r="45889" customHeight="true" spans="10:13">
      <c r="J45889" s="34"/>
      <c r="M45889" s="40"/>
    </row>
    <row r="45890" customHeight="true" spans="10:13">
      <c r="J45890" s="34"/>
      <c r="M45890" s="40"/>
    </row>
    <row r="45891" customHeight="true" spans="10:13">
      <c r="J45891" s="34"/>
      <c r="M45891" s="40"/>
    </row>
    <row r="45892" customHeight="true" spans="10:13">
      <c r="J45892" s="34"/>
      <c r="M45892" s="40"/>
    </row>
    <row r="45893" customHeight="true" spans="10:13">
      <c r="J45893" s="34"/>
      <c r="M45893" s="40"/>
    </row>
    <row r="45894" customHeight="true" spans="10:13">
      <c r="J45894" s="34"/>
      <c r="M45894" s="40"/>
    </row>
    <row r="45895" customHeight="true" spans="10:13">
      <c r="J45895" s="34"/>
      <c r="M45895" s="40"/>
    </row>
    <row r="45896" customHeight="true" spans="10:13">
      <c r="J45896" s="34"/>
      <c r="M45896" s="40"/>
    </row>
    <row r="45897" customHeight="true" spans="10:13">
      <c r="J45897" s="34"/>
      <c r="M45897" s="40"/>
    </row>
    <row r="45898" customHeight="true" spans="10:13">
      <c r="J45898" s="34"/>
      <c r="M45898" s="40"/>
    </row>
    <row r="45899" customHeight="true" spans="10:13">
      <c r="J45899" s="34"/>
      <c r="M45899" s="40"/>
    </row>
    <row r="45900" customHeight="true" spans="10:13">
      <c r="J45900" s="34"/>
      <c r="M45900" s="40"/>
    </row>
    <row r="45901" customHeight="true" spans="10:13">
      <c r="J45901" s="34"/>
      <c r="M45901" s="40"/>
    </row>
    <row r="45902" customHeight="true" spans="10:13">
      <c r="J45902" s="34"/>
      <c r="M45902" s="40"/>
    </row>
    <row r="45903" customHeight="true" spans="10:13">
      <c r="J45903" s="34"/>
      <c r="M45903" s="40"/>
    </row>
    <row r="45904" customHeight="true" spans="10:13">
      <c r="J45904" s="34"/>
      <c r="M45904" s="40"/>
    </row>
    <row r="45905" customHeight="true" spans="10:13">
      <c r="J45905" s="34"/>
      <c r="M45905" s="40"/>
    </row>
    <row r="45906" customHeight="true" spans="10:13">
      <c r="J45906" s="34"/>
      <c r="M45906" s="40"/>
    </row>
    <row r="45907" customHeight="true" spans="10:13">
      <c r="J45907" s="34"/>
      <c r="M45907" s="40"/>
    </row>
    <row r="45908" customHeight="true" spans="10:13">
      <c r="J45908" s="34"/>
      <c r="M45908" s="40"/>
    </row>
    <row r="45909" customHeight="true" spans="10:13">
      <c r="J45909" s="34"/>
      <c r="M45909" s="40"/>
    </row>
    <row r="45910" customHeight="true" spans="10:13">
      <c r="J45910" s="34"/>
      <c r="M45910" s="40"/>
    </row>
    <row r="45911" customHeight="true" spans="10:13">
      <c r="J45911" s="34"/>
      <c r="M45911" s="40"/>
    </row>
    <row r="45912" customHeight="true" spans="10:13">
      <c r="J45912" s="34"/>
      <c r="M45912" s="40"/>
    </row>
    <row r="45913" customHeight="true" spans="10:13">
      <c r="J45913" s="34"/>
      <c r="M45913" s="40"/>
    </row>
    <row r="45914" customHeight="true" spans="10:13">
      <c r="J45914" s="34"/>
      <c r="M45914" s="40"/>
    </row>
    <row r="45915" customHeight="true" spans="10:13">
      <c r="J45915" s="34"/>
      <c r="M45915" s="40"/>
    </row>
    <row r="45916" customHeight="true" spans="10:13">
      <c r="J45916" s="34"/>
      <c r="M45916" s="40"/>
    </row>
    <row r="45917" customHeight="true" spans="10:13">
      <c r="J45917" s="34"/>
      <c r="M45917" s="40"/>
    </row>
    <row r="45918" customHeight="true" spans="10:13">
      <c r="J45918" s="34"/>
      <c r="M45918" s="40"/>
    </row>
    <row r="45919" customHeight="true" spans="10:13">
      <c r="J45919" s="34"/>
      <c r="M45919" s="40"/>
    </row>
    <row r="45920" customHeight="true" spans="10:13">
      <c r="J45920" s="34"/>
      <c r="M45920" s="40"/>
    </row>
    <row r="45921" customHeight="true" spans="10:13">
      <c r="J45921" s="34"/>
      <c r="M45921" s="40"/>
    </row>
    <row r="45922" customHeight="true" spans="10:13">
      <c r="J45922" s="34"/>
      <c r="M45922" s="40"/>
    </row>
    <row r="45923" customHeight="true" spans="10:13">
      <c r="J45923" s="34"/>
      <c r="M45923" s="40"/>
    </row>
    <row r="45924" customHeight="true" spans="10:13">
      <c r="J45924" s="34"/>
      <c r="M45924" s="40"/>
    </row>
    <row r="45925" customHeight="true" spans="10:13">
      <c r="J45925" s="34"/>
      <c r="M45925" s="40"/>
    </row>
    <row r="45926" customHeight="true" spans="10:13">
      <c r="J45926" s="34"/>
      <c r="M45926" s="40"/>
    </row>
    <row r="45927" customHeight="true" spans="10:13">
      <c r="J45927" s="34"/>
      <c r="M45927" s="40"/>
    </row>
    <row r="45928" customHeight="true" spans="10:13">
      <c r="J45928" s="34"/>
      <c r="M45928" s="40"/>
    </row>
    <row r="45929" customHeight="true" spans="10:13">
      <c r="J45929" s="34"/>
      <c r="M45929" s="40"/>
    </row>
    <row r="45930" customHeight="true" spans="10:13">
      <c r="J45930" s="34"/>
      <c r="M45930" s="40"/>
    </row>
    <row r="45931" customHeight="true" spans="10:13">
      <c r="J45931" s="34"/>
      <c r="M45931" s="40"/>
    </row>
    <row r="45932" customHeight="true" spans="10:13">
      <c r="J45932" s="34"/>
      <c r="M45932" s="40"/>
    </row>
    <row r="45933" customHeight="true" spans="10:13">
      <c r="J45933" s="34"/>
      <c r="M45933" s="40"/>
    </row>
    <row r="45934" customHeight="true" spans="10:13">
      <c r="J45934" s="34"/>
      <c r="M45934" s="40"/>
    </row>
    <row r="45935" customHeight="true" spans="10:13">
      <c r="J45935" s="34"/>
      <c r="M45935" s="40"/>
    </row>
    <row r="45936" customHeight="true" spans="10:13">
      <c r="J45936" s="34"/>
      <c r="M45936" s="40"/>
    </row>
    <row r="45937" customHeight="true" spans="10:13">
      <c r="J45937" s="34"/>
      <c r="M45937" s="40"/>
    </row>
    <row r="45938" customHeight="true" spans="10:13">
      <c r="J45938" s="34"/>
      <c r="M45938" s="40"/>
    </row>
    <row r="45939" customHeight="true" spans="10:13">
      <c r="J45939" s="34"/>
      <c r="M45939" s="40"/>
    </row>
    <row r="45940" customHeight="true" spans="10:13">
      <c r="J45940" s="34"/>
      <c r="M45940" s="40"/>
    </row>
    <row r="45941" customHeight="true" spans="10:13">
      <c r="J45941" s="34"/>
      <c r="M45941" s="40"/>
    </row>
    <row r="45942" customHeight="true" spans="10:13">
      <c r="J45942" s="34"/>
      <c r="M45942" s="40"/>
    </row>
    <row r="45943" customHeight="true" spans="10:13">
      <c r="J45943" s="34"/>
      <c r="M45943" s="40"/>
    </row>
    <row r="45944" customHeight="true" spans="10:13">
      <c r="J45944" s="34"/>
      <c r="M45944" s="40"/>
    </row>
    <row r="45945" customHeight="true" spans="10:13">
      <c r="J45945" s="34"/>
      <c r="M45945" s="40"/>
    </row>
    <row r="45946" customHeight="true" spans="10:13">
      <c r="J45946" s="34"/>
      <c r="M45946" s="40"/>
    </row>
    <row r="45947" customHeight="true" spans="10:13">
      <c r="J45947" s="34"/>
      <c r="M45947" s="40"/>
    </row>
    <row r="45948" customHeight="true" spans="10:13">
      <c r="J45948" s="34"/>
      <c r="M45948" s="40"/>
    </row>
    <row r="45949" customHeight="true" spans="10:13">
      <c r="J45949" s="34"/>
      <c r="M45949" s="40"/>
    </row>
    <row r="45950" customHeight="true" spans="10:13">
      <c r="J45950" s="34"/>
      <c r="M45950" s="40"/>
    </row>
    <row r="45951" customHeight="true" spans="10:13">
      <c r="J45951" s="34"/>
      <c r="M45951" s="40"/>
    </row>
    <row r="45952" customHeight="true" spans="10:13">
      <c r="J45952" s="34"/>
      <c r="M45952" s="40"/>
    </row>
    <row r="45953" customHeight="true" spans="10:13">
      <c r="J45953" s="34"/>
      <c r="M45953" s="40"/>
    </row>
    <row r="45954" customHeight="true" spans="10:13">
      <c r="J45954" s="34"/>
      <c r="M45954" s="40"/>
    </row>
    <row r="45955" customHeight="true" spans="10:13">
      <c r="J45955" s="34"/>
      <c r="M45955" s="40"/>
    </row>
    <row r="45956" customHeight="true" spans="10:13">
      <c r="J45956" s="34"/>
      <c r="M45956" s="40"/>
    </row>
    <row r="45957" customHeight="true" spans="10:13">
      <c r="J45957" s="34"/>
      <c r="M45957" s="40"/>
    </row>
    <row r="45958" customHeight="true" spans="10:13">
      <c r="J45958" s="34"/>
      <c r="M45958" s="40"/>
    </row>
    <row r="45959" customHeight="true" spans="10:13">
      <c r="J45959" s="34"/>
      <c r="M45959" s="40"/>
    </row>
    <row r="45960" customHeight="true" spans="10:13">
      <c r="J45960" s="34"/>
      <c r="M45960" s="40"/>
    </row>
    <row r="45961" customHeight="true" spans="10:13">
      <c r="J45961" s="34"/>
      <c r="M45961" s="40"/>
    </row>
    <row r="45962" customHeight="true" spans="10:13">
      <c r="J45962" s="34"/>
      <c r="M45962" s="40"/>
    </row>
    <row r="45963" customHeight="true" spans="10:13">
      <c r="J45963" s="34"/>
      <c r="M45963" s="40"/>
    </row>
    <row r="45964" customHeight="true" spans="10:13">
      <c r="J45964" s="34"/>
      <c r="M45964" s="40"/>
    </row>
    <row r="45965" customHeight="true" spans="10:13">
      <c r="J45965" s="34"/>
      <c r="M45965" s="40"/>
    </row>
    <row r="45966" customHeight="true" spans="10:13">
      <c r="J45966" s="34"/>
      <c r="M45966" s="40"/>
    </row>
    <row r="45967" customHeight="true" spans="10:13">
      <c r="J45967" s="34"/>
      <c r="M45967" s="40"/>
    </row>
    <row r="45968" customHeight="true" spans="10:13">
      <c r="J45968" s="34"/>
      <c r="M45968" s="40"/>
    </row>
    <row r="45969" customHeight="true" spans="10:13">
      <c r="J45969" s="34"/>
      <c r="M45969" s="40"/>
    </row>
    <row r="45970" customHeight="true" spans="10:13">
      <c r="J45970" s="34"/>
      <c r="M45970" s="40"/>
    </row>
    <row r="45971" customHeight="true" spans="10:13">
      <c r="J45971" s="34"/>
      <c r="M45971" s="40"/>
    </row>
    <row r="45972" customHeight="true" spans="10:13">
      <c r="J45972" s="34"/>
      <c r="M45972" s="40"/>
    </row>
    <row r="45973" customHeight="true" spans="10:13">
      <c r="J45973" s="34"/>
      <c r="M45973" s="40"/>
    </row>
    <row r="45974" customHeight="true" spans="10:13">
      <c r="J45974" s="34"/>
      <c r="M45974" s="40"/>
    </row>
    <row r="45975" customHeight="true" spans="10:13">
      <c r="J45975" s="34"/>
      <c r="M45975" s="40"/>
    </row>
    <row r="45976" customHeight="true" spans="10:13">
      <c r="J45976" s="34"/>
      <c r="M45976" s="40"/>
    </row>
    <row r="45977" customHeight="true" spans="10:13">
      <c r="J45977" s="34"/>
      <c r="M45977" s="40"/>
    </row>
    <row r="45978" customHeight="true" spans="10:13">
      <c r="J45978" s="34"/>
      <c r="M45978" s="40"/>
    </row>
    <row r="45979" customHeight="true" spans="10:13">
      <c r="J45979" s="34"/>
      <c r="M45979" s="40"/>
    </row>
    <row r="45980" customHeight="true" spans="10:13">
      <c r="J45980" s="34"/>
      <c r="M45980" s="40"/>
    </row>
    <row r="45981" customHeight="true" spans="10:13">
      <c r="J45981" s="34"/>
      <c r="M45981" s="40"/>
    </row>
    <row r="45982" customHeight="true" spans="10:13">
      <c r="J45982" s="34"/>
      <c r="M45982" s="40"/>
    </row>
    <row r="45983" customHeight="true" spans="10:13">
      <c r="J45983" s="34"/>
      <c r="M45983" s="40"/>
    </row>
    <row r="45984" customHeight="true" spans="10:13">
      <c r="J45984" s="34"/>
      <c r="M45984" s="40"/>
    </row>
    <row r="45985" customHeight="true" spans="10:13">
      <c r="J45985" s="34"/>
      <c r="M45985" s="40"/>
    </row>
    <row r="45986" customHeight="true" spans="10:13">
      <c r="J45986" s="34"/>
      <c r="M45986" s="40"/>
    </row>
    <row r="45987" customHeight="true" spans="10:13">
      <c r="J45987" s="34"/>
      <c r="M45987" s="40"/>
    </row>
    <row r="45988" customHeight="true" spans="10:13">
      <c r="J45988" s="34"/>
      <c r="M45988" s="40"/>
    </row>
    <row r="45989" customHeight="true" spans="10:13">
      <c r="J45989" s="34"/>
      <c r="M45989" s="40"/>
    </row>
    <row r="45990" customHeight="true" spans="10:13">
      <c r="J45990" s="34"/>
      <c r="M45990" s="40"/>
    </row>
    <row r="45991" customHeight="true" spans="10:13">
      <c r="J45991" s="34"/>
      <c r="M45991" s="40"/>
    </row>
    <row r="45992" customHeight="true" spans="10:13">
      <c r="J45992" s="34"/>
      <c r="M45992" s="40"/>
    </row>
    <row r="45993" customHeight="true" spans="10:13">
      <c r="J45993" s="34"/>
      <c r="M45993" s="40"/>
    </row>
    <row r="45994" customHeight="true" spans="10:13">
      <c r="J45994" s="34"/>
      <c r="M45994" s="40"/>
    </row>
    <row r="45995" customHeight="true" spans="10:13">
      <c r="J45995" s="34"/>
      <c r="M45995" s="40"/>
    </row>
    <row r="45996" customHeight="true" spans="10:13">
      <c r="J45996" s="34"/>
      <c r="M45996" s="40"/>
    </row>
    <row r="45997" customHeight="true" spans="10:13">
      <c r="J45997" s="34"/>
      <c r="M45997" s="40"/>
    </row>
    <row r="45998" customHeight="true" spans="10:13">
      <c r="J45998" s="34"/>
      <c r="M45998" s="40"/>
    </row>
    <row r="45999" customHeight="true" spans="10:13">
      <c r="J45999" s="34"/>
      <c r="M45999" s="40"/>
    </row>
    <row r="46000" customHeight="true" spans="10:13">
      <c r="J46000" s="34"/>
      <c r="M46000" s="40"/>
    </row>
    <row r="46001" customHeight="true" spans="10:13">
      <c r="J46001" s="34"/>
      <c r="M46001" s="40"/>
    </row>
    <row r="46002" customHeight="true" spans="10:13">
      <c r="J46002" s="34"/>
      <c r="M46002" s="40"/>
    </row>
    <row r="46003" customHeight="true" spans="10:13">
      <c r="J46003" s="34"/>
      <c r="M46003" s="40"/>
    </row>
    <row r="46004" customHeight="true" spans="10:13">
      <c r="J46004" s="34"/>
      <c r="M46004" s="40"/>
    </row>
    <row r="46005" customHeight="true" spans="10:13">
      <c r="J46005" s="34"/>
      <c r="M46005" s="40"/>
    </row>
    <row r="46006" customHeight="true" spans="10:13">
      <c r="J46006" s="34"/>
      <c r="M46006" s="40"/>
    </row>
    <row r="46007" customHeight="true" spans="10:13">
      <c r="J46007" s="34"/>
      <c r="M46007" s="40"/>
    </row>
    <row r="46008" customHeight="true" spans="10:13">
      <c r="J46008" s="34"/>
      <c r="M46008" s="40"/>
    </row>
    <row r="46009" customHeight="true" spans="10:13">
      <c r="J46009" s="34"/>
      <c r="M46009" s="40"/>
    </row>
    <row r="46010" customHeight="true" spans="10:13">
      <c r="J46010" s="34"/>
      <c r="M46010" s="40"/>
    </row>
    <row r="46011" customHeight="true" spans="10:13">
      <c r="J46011" s="34"/>
      <c r="M46011" s="40"/>
    </row>
    <row r="46012" customHeight="true" spans="10:13">
      <c r="J46012" s="34"/>
      <c r="M46012" s="40"/>
    </row>
    <row r="46013" customHeight="true" spans="10:13">
      <c r="J46013" s="34"/>
      <c r="M46013" s="40"/>
    </row>
    <row r="46014" customHeight="true" spans="10:13">
      <c r="J46014" s="34"/>
      <c r="M46014" s="40"/>
    </row>
    <row r="46015" customHeight="true" spans="10:13">
      <c r="J46015" s="34"/>
      <c r="M46015" s="40"/>
    </row>
    <row r="46016" customHeight="true" spans="10:13">
      <c r="J46016" s="34"/>
      <c r="M46016" s="40"/>
    </row>
    <row r="46017" customHeight="true" spans="10:13">
      <c r="J46017" s="34"/>
      <c r="M46017" s="40"/>
    </row>
    <row r="46018" customHeight="true" spans="10:13">
      <c r="J46018" s="34"/>
      <c r="M46018" s="40"/>
    </row>
    <row r="46019" customHeight="true" spans="10:13">
      <c r="J46019" s="34"/>
      <c r="M46019" s="40"/>
    </row>
    <row r="46020" customHeight="true" spans="10:13">
      <c r="J46020" s="34"/>
      <c r="M46020" s="40"/>
    </row>
    <row r="46021" customHeight="true" spans="10:13">
      <c r="J46021" s="34"/>
      <c r="M46021" s="40"/>
    </row>
    <row r="46022" customHeight="true" spans="10:13">
      <c r="J46022" s="34"/>
      <c r="M46022" s="40"/>
    </row>
    <row r="46023" customHeight="true" spans="10:13">
      <c r="J46023" s="34"/>
      <c r="M46023" s="40"/>
    </row>
    <row r="46024" customHeight="true" spans="10:13">
      <c r="J46024" s="34"/>
      <c r="M46024" s="40"/>
    </row>
    <row r="46025" customHeight="true" spans="10:13">
      <c r="J46025" s="34"/>
      <c r="M46025" s="40"/>
    </row>
    <row r="46026" customHeight="true" spans="10:13">
      <c r="J46026" s="34"/>
      <c r="M46026" s="40"/>
    </row>
    <row r="46027" customHeight="true" spans="10:13">
      <c r="J46027" s="34"/>
      <c r="M46027" s="40"/>
    </row>
    <row r="46028" customHeight="true" spans="10:13">
      <c r="J46028" s="34"/>
      <c r="M46028" s="40"/>
    </row>
    <row r="46029" customHeight="true" spans="10:13">
      <c r="J46029" s="34"/>
      <c r="M46029" s="40"/>
    </row>
    <row r="46030" customHeight="true" spans="10:13">
      <c r="J46030" s="34"/>
      <c r="M46030" s="40"/>
    </row>
    <row r="46031" customHeight="true" spans="10:13">
      <c r="J46031" s="34"/>
      <c r="M46031" s="40"/>
    </row>
    <row r="46032" customHeight="true" spans="10:13">
      <c r="J46032" s="34"/>
      <c r="M46032" s="40"/>
    </row>
    <row r="46033" customHeight="true" spans="10:13">
      <c r="J46033" s="34"/>
      <c r="M46033" s="40"/>
    </row>
    <row r="46034" customHeight="true" spans="10:13">
      <c r="J46034" s="34"/>
      <c r="M46034" s="40"/>
    </row>
    <row r="46035" customHeight="true" spans="10:13">
      <c r="J46035" s="34"/>
      <c r="M46035" s="40"/>
    </row>
    <row r="46036" customHeight="true" spans="10:13">
      <c r="J46036" s="34"/>
      <c r="M46036" s="40"/>
    </row>
    <row r="46037" customHeight="true" spans="10:13">
      <c r="J46037" s="34"/>
      <c r="M46037" s="40"/>
    </row>
    <row r="46038" customHeight="true" spans="10:13">
      <c r="J46038" s="34"/>
      <c r="M46038" s="40"/>
    </row>
    <row r="46039" customHeight="true" spans="10:13">
      <c r="J46039" s="34"/>
      <c r="M46039" s="40"/>
    </row>
    <row r="46040" customHeight="true" spans="10:13">
      <c r="J46040" s="34"/>
      <c r="M46040" s="40"/>
    </row>
    <row r="46041" customHeight="true" spans="10:13">
      <c r="J46041" s="34"/>
      <c r="M46041" s="40"/>
    </row>
    <row r="46042" customHeight="true" spans="10:13">
      <c r="J46042" s="34"/>
      <c r="M46042" s="40"/>
    </row>
    <row r="46043" customHeight="true" spans="10:13">
      <c r="J46043" s="34"/>
      <c r="M46043" s="40"/>
    </row>
    <row r="46044" customHeight="true" spans="10:13">
      <c r="J46044" s="34"/>
      <c r="M46044" s="40"/>
    </row>
    <row r="46045" customHeight="true" spans="10:13">
      <c r="J46045" s="34"/>
      <c r="M46045" s="40"/>
    </row>
    <row r="46046" customHeight="true" spans="10:13">
      <c r="J46046" s="34"/>
      <c r="M46046" s="40"/>
    </row>
    <row r="46047" customHeight="true" spans="10:13">
      <c r="J46047" s="34"/>
      <c r="M46047" s="40"/>
    </row>
    <row r="46048" customHeight="true" spans="10:13">
      <c r="J46048" s="34"/>
      <c r="M46048" s="40"/>
    </row>
    <row r="46049" customHeight="true" spans="10:13">
      <c r="J46049" s="34"/>
      <c r="M46049" s="40"/>
    </row>
    <row r="46050" customHeight="true" spans="10:13">
      <c r="J46050" s="34"/>
      <c r="M46050" s="40"/>
    </row>
    <row r="46051" customHeight="true" spans="10:13">
      <c r="J46051" s="34"/>
      <c r="M46051" s="40"/>
    </row>
    <row r="46052" customHeight="true" spans="10:13">
      <c r="J46052" s="34"/>
      <c r="M46052" s="40"/>
    </row>
    <row r="46053" customHeight="true" spans="10:13">
      <c r="J46053" s="34"/>
      <c r="M46053" s="40"/>
    </row>
    <row r="46054" customHeight="true" spans="10:13">
      <c r="J46054" s="34"/>
      <c r="M46054" s="40"/>
    </row>
    <row r="46055" customHeight="true" spans="10:13">
      <c r="J46055" s="34"/>
      <c r="M46055" s="40"/>
    </row>
    <row r="46056" customHeight="true" spans="10:13">
      <c r="J46056" s="34"/>
      <c r="M46056" s="40"/>
    </row>
    <row r="46057" customHeight="true" spans="10:13">
      <c r="J46057" s="34"/>
      <c r="M46057" s="40"/>
    </row>
    <row r="46058" customHeight="true" spans="10:13">
      <c r="J46058" s="34"/>
      <c r="M46058" s="40"/>
    </row>
    <row r="46059" customHeight="true" spans="10:13">
      <c r="J46059" s="34"/>
      <c r="M46059" s="40"/>
    </row>
    <row r="46060" customHeight="true" spans="10:13">
      <c r="J46060" s="34"/>
      <c r="M46060" s="40"/>
    </row>
    <row r="46061" customHeight="true" spans="10:13">
      <c r="J46061" s="34"/>
      <c r="M46061" s="40"/>
    </row>
    <row r="46062" customHeight="true" spans="10:13">
      <c r="J46062" s="34"/>
      <c r="M46062" s="40"/>
    </row>
    <row r="46063" customHeight="true" spans="10:13">
      <c r="J46063" s="34"/>
      <c r="M46063" s="40"/>
    </row>
    <row r="46064" customHeight="true" spans="10:13">
      <c r="J46064" s="34"/>
      <c r="M46064" s="40"/>
    </row>
    <row r="46065" customHeight="true" spans="10:13">
      <c r="J46065" s="34"/>
      <c r="M46065" s="40"/>
    </row>
    <row r="46066" customHeight="true" spans="10:13">
      <c r="J46066" s="34"/>
      <c r="M46066" s="40"/>
    </row>
    <row r="46067" customHeight="true" spans="10:13">
      <c r="J46067" s="34"/>
      <c r="M46067" s="40"/>
    </row>
    <row r="46068" customHeight="true" spans="10:13">
      <c r="J46068" s="34"/>
      <c r="M46068" s="40"/>
    </row>
    <row r="46069" customHeight="true" spans="10:13">
      <c r="J46069" s="34"/>
      <c r="M46069" s="40"/>
    </row>
    <row r="46070" customHeight="true" spans="10:13">
      <c r="J46070" s="34"/>
      <c r="M46070" s="40"/>
    </row>
    <row r="46071" customHeight="true" spans="10:13">
      <c r="J46071" s="34"/>
      <c r="M46071" s="40"/>
    </row>
    <row r="46072" customHeight="true" spans="10:13">
      <c r="J46072" s="34"/>
      <c r="M46072" s="40"/>
    </row>
    <row r="46073" customHeight="true" spans="10:13">
      <c r="J46073" s="34"/>
      <c r="M46073" s="40"/>
    </row>
    <row r="46074" customHeight="true" spans="10:13">
      <c r="J46074" s="34"/>
      <c r="M46074" s="40"/>
    </row>
    <row r="46075" customHeight="true" spans="10:13">
      <c r="J46075" s="34"/>
      <c r="M46075" s="40"/>
    </row>
    <row r="46076" customHeight="true" spans="10:13">
      <c r="J46076" s="34"/>
      <c r="M46076" s="40"/>
    </row>
    <row r="46077" customHeight="true" spans="10:13">
      <c r="J46077" s="34"/>
      <c r="M46077" s="40"/>
    </row>
    <row r="46078" customHeight="true" spans="10:13">
      <c r="J46078" s="34"/>
      <c r="M46078" s="40"/>
    </row>
    <row r="46079" customHeight="true" spans="10:13">
      <c r="J46079" s="34"/>
      <c r="M46079" s="40"/>
    </row>
    <row r="46080" customHeight="true" spans="10:13">
      <c r="J46080" s="34"/>
      <c r="M46080" s="40"/>
    </row>
    <row r="46081" customHeight="true" spans="10:13">
      <c r="J46081" s="34"/>
      <c r="M46081" s="40"/>
    </row>
    <row r="46082" customHeight="true" spans="10:13">
      <c r="J46082" s="34"/>
      <c r="M46082" s="40"/>
    </row>
    <row r="46083" customHeight="true" spans="10:13">
      <c r="J46083" s="34"/>
      <c r="M46083" s="40"/>
    </row>
    <row r="46084" customHeight="true" spans="10:13">
      <c r="J46084" s="34"/>
      <c r="M46084" s="40"/>
    </row>
    <row r="46085" customHeight="true" spans="10:13">
      <c r="J46085" s="34"/>
      <c r="M46085" s="40"/>
    </row>
    <row r="46086" customHeight="true" spans="10:13">
      <c r="J46086" s="34"/>
      <c r="M46086" s="40"/>
    </row>
    <row r="46087" customHeight="true" spans="10:13">
      <c r="J46087" s="34"/>
      <c r="M46087" s="40"/>
    </row>
    <row r="46088" customHeight="true" spans="10:13">
      <c r="J46088" s="34"/>
      <c r="M46088" s="40"/>
    </row>
    <row r="46089" customHeight="true" spans="10:13">
      <c r="J46089" s="34"/>
      <c r="M46089" s="40"/>
    </row>
    <row r="46090" customHeight="true" spans="10:13">
      <c r="J46090" s="34"/>
      <c r="M46090" s="40"/>
    </row>
    <row r="46091" customHeight="true" spans="10:13">
      <c r="J46091" s="34"/>
      <c r="M46091" s="40"/>
    </row>
    <row r="46092" customHeight="true" spans="10:13">
      <c r="J46092" s="34"/>
      <c r="M46092" s="40"/>
    </row>
    <row r="46093" customHeight="true" spans="10:13">
      <c r="J46093" s="34"/>
      <c r="M46093" s="40"/>
    </row>
    <row r="46094" customHeight="true" spans="10:13">
      <c r="J46094" s="34"/>
      <c r="M46094" s="40"/>
    </row>
    <row r="46095" customHeight="true" spans="10:13">
      <c r="J46095" s="34"/>
      <c r="M46095" s="40"/>
    </row>
    <row r="46096" customHeight="true" spans="10:13">
      <c r="J46096" s="34"/>
      <c r="M46096" s="40"/>
    </row>
    <row r="46097" customHeight="true" spans="10:13">
      <c r="J46097" s="34"/>
      <c r="M46097" s="40"/>
    </row>
    <row r="46098" customHeight="true" spans="10:13">
      <c r="J46098" s="34"/>
      <c r="M46098" s="40"/>
    </row>
    <row r="46099" customHeight="true" spans="10:13">
      <c r="J46099" s="34"/>
      <c r="M46099" s="40"/>
    </row>
    <row r="46100" customHeight="true" spans="10:13">
      <c r="J46100" s="34"/>
      <c r="M46100" s="40"/>
    </row>
    <row r="46101" customHeight="true" spans="10:13">
      <c r="J46101" s="34"/>
      <c r="M46101" s="40"/>
    </row>
    <row r="46102" customHeight="true" spans="10:13">
      <c r="J46102" s="34"/>
      <c r="M46102" s="40"/>
    </row>
    <row r="46103" customHeight="true" spans="10:13">
      <c r="J46103" s="34"/>
      <c r="M46103" s="40"/>
    </row>
    <row r="46104" customHeight="true" spans="10:13">
      <c r="J46104" s="34"/>
      <c r="M46104" s="40"/>
    </row>
    <row r="46105" customHeight="true" spans="10:13">
      <c r="J46105" s="34"/>
      <c r="M46105" s="40"/>
    </row>
    <row r="46106" customHeight="true" spans="10:13">
      <c r="J46106" s="34"/>
      <c r="M46106" s="40"/>
    </row>
    <row r="46107" customHeight="true" spans="10:13">
      <c r="J46107" s="34"/>
      <c r="M46107" s="40"/>
    </row>
    <row r="46108" customHeight="true" spans="10:13">
      <c r="J46108" s="34"/>
      <c r="M46108" s="40"/>
    </row>
    <row r="46109" customHeight="true" spans="10:13">
      <c r="J46109" s="34"/>
      <c r="M46109" s="40"/>
    </row>
    <row r="46110" customHeight="true" spans="10:13">
      <c r="J46110" s="34"/>
      <c r="M46110" s="40"/>
    </row>
    <row r="46111" customHeight="true" spans="10:13">
      <c r="J46111" s="34"/>
      <c r="M46111" s="40"/>
    </row>
    <row r="46112" customHeight="true" spans="10:13">
      <c r="J46112" s="34"/>
      <c r="M46112" s="40"/>
    </row>
    <row r="46113" customHeight="true" spans="10:13">
      <c r="J46113" s="34"/>
      <c r="M46113" s="40"/>
    </row>
    <row r="46114" customHeight="true" spans="10:13">
      <c r="J46114" s="34"/>
      <c r="M46114" s="40"/>
    </row>
    <row r="46115" customHeight="true" spans="10:13">
      <c r="J46115" s="34"/>
      <c r="M46115" s="40"/>
    </row>
    <row r="46116" customHeight="true" spans="10:13">
      <c r="J46116" s="34"/>
      <c r="M46116" s="40"/>
    </row>
    <row r="46117" customHeight="true" spans="10:13">
      <c r="J46117" s="34"/>
      <c r="M46117" s="40"/>
    </row>
    <row r="46118" customHeight="true" spans="10:13">
      <c r="J46118" s="34"/>
      <c r="M46118" s="40"/>
    </row>
    <row r="46119" customHeight="true" spans="10:13">
      <c r="J46119" s="34"/>
      <c r="M46119" s="40"/>
    </row>
    <row r="46120" customHeight="true" spans="10:13">
      <c r="J46120" s="34"/>
      <c r="M46120" s="40"/>
    </row>
    <row r="46121" customHeight="true" spans="10:13">
      <c r="J46121" s="34"/>
      <c r="M46121" s="40"/>
    </row>
    <row r="46122" customHeight="true" spans="10:13">
      <c r="J46122" s="34"/>
      <c r="M46122" s="40"/>
    </row>
    <row r="46123" customHeight="true" spans="10:13">
      <c r="J46123" s="34"/>
      <c r="M46123" s="40"/>
    </row>
    <row r="46124" customHeight="true" spans="10:13">
      <c r="J46124" s="34"/>
      <c r="M46124" s="40"/>
    </row>
    <row r="46125" customHeight="true" spans="10:13">
      <c r="J46125" s="34"/>
      <c r="M46125" s="40"/>
    </row>
    <row r="46126" customHeight="true" spans="10:13">
      <c r="J46126" s="34"/>
      <c r="M46126" s="40"/>
    </row>
    <row r="46127" customHeight="true" spans="10:13">
      <c r="J46127" s="34"/>
      <c r="M46127" s="40"/>
    </row>
    <row r="46128" customHeight="true" spans="10:13">
      <c r="J46128" s="34"/>
      <c r="M46128" s="40"/>
    </row>
    <row r="46129" customHeight="true" spans="10:13">
      <c r="J46129" s="34"/>
      <c r="M46129" s="40"/>
    </row>
    <row r="46130" customHeight="true" spans="10:13">
      <c r="J46130" s="34"/>
      <c r="M46130" s="40"/>
    </row>
    <row r="46131" customHeight="true" spans="10:13">
      <c r="J46131" s="34"/>
      <c r="M46131" s="40"/>
    </row>
    <row r="46132" customHeight="true" spans="10:13">
      <c r="J46132" s="34"/>
      <c r="M46132" s="40"/>
    </row>
    <row r="46133" customHeight="true" spans="10:13">
      <c r="J46133" s="34"/>
      <c r="M46133" s="40"/>
    </row>
    <row r="46134" customHeight="true" spans="10:13">
      <c r="J46134" s="34"/>
      <c r="M46134" s="40"/>
    </row>
    <row r="46135" customHeight="true" spans="10:13">
      <c r="J46135" s="34"/>
      <c r="M46135" s="40"/>
    </row>
    <row r="46136" customHeight="true" spans="10:13">
      <c r="J46136" s="34"/>
      <c r="M46136" s="40"/>
    </row>
    <row r="46137" customHeight="true" spans="10:13">
      <c r="J46137" s="34"/>
      <c r="M46137" s="40"/>
    </row>
    <row r="46138" customHeight="true" spans="10:13">
      <c r="J46138" s="34"/>
      <c r="M46138" s="40"/>
    </row>
    <row r="46139" customHeight="true" spans="10:13">
      <c r="J46139" s="34"/>
      <c r="M46139" s="40"/>
    </row>
    <row r="46140" customHeight="true" spans="10:13">
      <c r="J46140" s="34"/>
      <c r="M46140" s="40"/>
    </row>
    <row r="46141" customHeight="true" spans="10:13">
      <c r="J46141" s="34"/>
      <c r="M46141" s="40"/>
    </row>
    <row r="46142" customHeight="true" spans="10:13">
      <c r="J46142" s="34"/>
      <c r="M46142" s="40"/>
    </row>
    <row r="46143" customHeight="true" spans="10:13">
      <c r="J46143" s="34"/>
      <c r="M46143" s="40"/>
    </row>
    <row r="46144" customHeight="true" spans="10:13">
      <c r="J46144" s="34"/>
      <c r="M46144" s="40"/>
    </row>
    <row r="46145" customHeight="true" spans="10:13">
      <c r="J46145" s="34"/>
      <c r="M46145" s="40"/>
    </row>
    <row r="46146" customHeight="true" spans="10:13">
      <c r="J46146" s="34"/>
      <c r="M46146" s="40"/>
    </row>
    <row r="46147" customHeight="true" spans="10:13">
      <c r="J46147" s="34"/>
      <c r="M46147" s="40"/>
    </row>
    <row r="46148" customHeight="true" spans="10:13">
      <c r="J46148" s="34"/>
      <c r="M46148" s="40"/>
    </row>
    <row r="46149" customHeight="true" spans="10:13">
      <c r="J46149" s="34"/>
      <c r="M46149" s="40"/>
    </row>
    <row r="46150" customHeight="true" spans="10:13">
      <c r="J46150" s="34"/>
      <c r="M46150" s="40"/>
    </row>
    <row r="46151" customHeight="true" spans="10:13">
      <c r="J46151" s="34"/>
      <c r="M46151" s="40"/>
    </row>
    <row r="46152" customHeight="true" spans="10:13">
      <c r="J46152" s="34"/>
      <c r="M46152" s="40"/>
    </row>
    <row r="46153" customHeight="true" spans="10:13">
      <c r="J46153" s="34"/>
      <c r="M46153" s="40"/>
    </row>
    <row r="46154" customHeight="true" spans="10:13">
      <c r="J46154" s="34"/>
      <c r="M46154" s="40"/>
    </row>
    <row r="46155" customHeight="true" spans="10:13">
      <c r="J46155" s="34"/>
      <c r="M46155" s="40"/>
    </row>
    <row r="46156" customHeight="true" spans="10:13">
      <c r="J46156" s="34"/>
      <c r="M46156" s="40"/>
    </row>
    <row r="46157" customHeight="true" spans="10:13">
      <c r="J46157" s="34"/>
      <c r="M46157" s="40"/>
    </row>
    <row r="46158" customHeight="true" spans="10:13">
      <c r="J46158" s="34"/>
      <c r="M46158" s="40"/>
    </row>
    <row r="46159" customHeight="true" spans="10:13">
      <c r="J46159" s="34"/>
      <c r="M46159" s="40"/>
    </row>
    <row r="46160" customHeight="true" spans="10:13">
      <c r="J46160" s="34"/>
      <c r="M46160" s="40"/>
    </row>
    <row r="46161" customHeight="true" spans="10:13">
      <c r="J46161" s="34"/>
      <c r="M46161" s="40"/>
    </row>
    <row r="46162" customHeight="true" spans="10:13">
      <c r="J46162" s="34"/>
      <c r="M46162" s="40"/>
    </row>
    <row r="46163" customHeight="true" spans="10:13">
      <c r="J46163" s="34"/>
      <c r="M46163" s="40"/>
    </row>
    <row r="46164" customHeight="true" spans="10:13">
      <c r="J46164" s="34"/>
      <c r="M46164" s="40"/>
    </row>
    <row r="46165" customHeight="true" spans="10:13">
      <c r="J46165" s="34"/>
      <c r="M46165" s="40"/>
    </row>
    <row r="46166" customHeight="true" spans="10:13">
      <c r="J46166" s="34"/>
      <c r="M46166" s="40"/>
    </row>
    <row r="46167" customHeight="true" spans="10:13">
      <c r="J46167" s="34"/>
      <c r="M46167" s="40"/>
    </row>
    <row r="46168" customHeight="true" spans="10:13">
      <c r="J46168" s="34"/>
      <c r="M46168" s="40"/>
    </row>
    <row r="46169" customHeight="true" spans="10:13">
      <c r="J46169" s="34"/>
      <c r="M46169" s="40"/>
    </row>
    <row r="46170" customHeight="true" spans="10:13">
      <c r="J46170" s="34"/>
      <c r="M46170" s="40"/>
    </row>
    <row r="46171" customHeight="true" spans="10:13">
      <c r="J46171" s="34"/>
      <c r="M46171" s="40"/>
    </row>
    <row r="46172" customHeight="true" spans="10:13">
      <c r="J46172" s="34"/>
      <c r="M46172" s="40"/>
    </row>
    <row r="46173" customHeight="true" spans="10:13">
      <c r="J46173" s="34"/>
      <c r="M46173" s="40"/>
    </row>
    <row r="46174" customHeight="true" spans="10:13">
      <c r="J46174" s="34"/>
      <c r="M46174" s="40"/>
    </row>
    <row r="46175" customHeight="true" spans="10:13">
      <c r="J46175" s="34"/>
      <c r="M46175" s="40"/>
    </row>
    <row r="46176" customHeight="true" spans="10:13">
      <c r="J46176" s="34"/>
      <c r="M46176" s="40"/>
    </row>
    <row r="46177" customHeight="true" spans="10:13">
      <c r="J46177" s="34"/>
      <c r="M46177" s="40"/>
    </row>
    <row r="46178" customHeight="true" spans="10:13">
      <c r="J46178" s="34"/>
      <c r="M46178" s="40"/>
    </row>
    <row r="46179" customHeight="true" spans="10:13">
      <c r="J46179" s="34"/>
      <c r="M46179" s="40"/>
    </row>
    <row r="46180" customHeight="true" spans="10:13">
      <c r="J46180" s="34"/>
      <c r="M46180" s="40"/>
    </row>
    <row r="46181" customHeight="true" spans="10:13">
      <c r="J46181" s="34"/>
      <c r="M46181" s="40"/>
    </row>
    <row r="46182" customHeight="true" spans="10:13">
      <c r="J46182" s="34"/>
      <c r="M46182" s="40"/>
    </row>
    <row r="46183" customHeight="true" spans="10:13">
      <c r="J46183" s="34"/>
      <c r="M46183" s="40"/>
    </row>
    <row r="46184" customHeight="true" spans="10:13">
      <c r="J46184" s="34"/>
      <c r="M46184" s="40"/>
    </row>
    <row r="46185" customHeight="true" spans="10:13">
      <c r="J46185" s="34"/>
      <c r="M46185" s="40"/>
    </row>
    <row r="46186" customHeight="true" spans="10:13">
      <c r="J46186" s="34"/>
      <c r="M46186" s="40"/>
    </row>
    <row r="46187" customHeight="true" spans="10:13">
      <c r="J46187" s="34"/>
      <c r="M46187" s="40"/>
    </row>
    <row r="46188" customHeight="true" spans="10:13">
      <c r="J46188" s="34"/>
      <c r="M46188" s="40"/>
    </row>
    <row r="46189" customHeight="true" spans="10:13">
      <c r="J46189" s="34"/>
      <c r="M46189" s="40"/>
    </row>
    <row r="46190" customHeight="true" spans="10:13">
      <c r="J46190" s="34"/>
      <c r="M46190" s="40"/>
    </row>
    <row r="46191" customHeight="true" spans="10:13">
      <c r="J46191" s="34"/>
      <c r="M46191" s="40"/>
    </row>
    <row r="46192" customHeight="true" spans="10:13">
      <c r="J46192" s="34"/>
      <c r="M46192" s="40"/>
    </row>
    <row r="46193" customHeight="true" spans="10:13">
      <c r="J46193" s="34"/>
      <c r="M46193" s="40"/>
    </row>
    <row r="46194" customHeight="true" spans="10:13">
      <c r="J46194" s="34"/>
      <c r="M46194" s="40"/>
    </row>
    <row r="46195" customHeight="true" spans="10:13">
      <c r="J46195" s="34"/>
      <c r="M46195" s="40"/>
    </row>
    <row r="46196" customHeight="true" spans="10:13">
      <c r="J46196" s="34"/>
      <c r="M46196" s="40"/>
    </row>
    <row r="46197" customHeight="true" spans="10:13">
      <c r="J46197" s="34"/>
      <c r="M46197" s="40"/>
    </row>
    <row r="46198" customHeight="true" spans="10:13">
      <c r="J46198" s="34"/>
      <c r="M46198" s="40"/>
    </row>
    <row r="46199" customHeight="true" spans="10:13">
      <c r="J46199" s="34"/>
      <c r="M46199" s="40"/>
    </row>
    <row r="46200" customHeight="true" spans="10:13">
      <c r="J46200" s="34"/>
      <c r="M46200" s="40"/>
    </row>
    <row r="46201" customHeight="true" spans="10:13">
      <c r="J46201" s="34"/>
      <c r="M46201" s="40"/>
    </row>
    <row r="46202" customHeight="true" spans="10:13">
      <c r="J46202" s="34"/>
      <c r="M46202" s="40"/>
    </row>
    <row r="46203" customHeight="true" spans="10:13">
      <c r="J46203" s="34"/>
      <c r="M46203" s="40"/>
    </row>
    <row r="46204" customHeight="true" spans="10:13">
      <c r="J46204" s="34"/>
      <c r="M46204" s="40"/>
    </row>
    <row r="46205" customHeight="true" spans="10:13">
      <c r="J46205" s="34"/>
      <c r="M46205" s="40"/>
    </row>
    <row r="46206" customHeight="true" spans="10:13">
      <c r="J46206" s="34"/>
      <c r="M46206" s="40"/>
    </row>
    <row r="46207" customHeight="true" spans="10:13">
      <c r="J46207" s="34"/>
      <c r="M46207" s="40"/>
    </row>
    <row r="46208" customHeight="true" spans="10:13">
      <c r="J46208" s="34"/>
      <c r="M46208" s="40"/>
    </row>
    <row r="46209" customHeight="true" spans="10:13">
      <c r="J46209" s="34"/>
      <c r="M46209" s="40"/>
    </row>
    <row r="46210" customHeight="true" spans="10:13">
      <c r="J46210" s="34"/>
      <c r="M46210" s="40"/>
    </row>
    <row r="46211" customHeight="true" spans="10:13">
      <c r="J46211" s="34"/>
      <c r="M46211" s="40"/>
    </row>
    <row r="46212" customHeight="true" spans="10:13">
      <c r="J46212" s="34"/>
      <c r="M46212" s="40"/>
    </row>
    <row r="46213" customHeight="true" spans="10:13">
      <c r="J46213" s="34"/>
      <c r="M46213" s="40"/>
    </row>
    <row r="46214" customHeight="true" spans="10:13">
      <c r="J46214" s="34"/>
      <c r="M46214" s="40"/>
    </row>
    <row r="46215" customHeight="true" spans="10:13">
      <c r="J46215" s="34"/>
      <c r="M46215" s="40"/>
    </row>
    <row r="46216" customHeight="true" spans="10:13">
      <c r="J46216" s="34"/>
      <c r="M46216" s="40"/>
    </row>
    <row r="46217" customHeight="true" spans="10:13">
      <c r="J46217" s="34"/>
      <c r="M46217" s="40"/>
    </row>
    <row r="46218" customHeight="true" spans="10:13">
      <c r="J46218" s="34"/>
      <c r="M46218" s="40"/>
    </row>
    <row r="46219" customHeight="true" spans="10:13">
      <c r="J46219" s="34"/>
      <c r="M46219" s="40"/>
    </row>
    <row r="46220" customHeight="true" spans="10:13">
      <c r="J46220" s="34"/>
      <c r="M46220" s="40"/>
    </row>
    <row r="46221" customHeight="true" spans="10:13">
      <c r="J46221" s="34"/>
      <c r="M46221" s="40"/>
    </row>
    <row r="46222" customHeight="true" spans="10:13">
      <c r="J46222" s="34"/>
      <c r="M46222" s="40"/>
    </row>
    <row r="46223" customHeight="true" spans="10:13">
      <c r="J46223" s="34"/>
      <c r="M46223" s="40"/>
    </row>
    <row r="46224" customHeight="true" spans="10:13">
      <c r="J46224" s="34"/>
      <c r="M46224" s="40"/>
    </row>
    <row r="46225" customHeight="true" spans="10:13">
      <c r="J46225" s="34"/>
      <c r="M46225" s="40"/>
    </row>
    <row r="46226" customHeight="true" spans="10:13">
      <c r="J46226" s="34"/>
      <c r="M46226" s="40"/>
    </row>
    <row r="46227" customHeight="true" spans="10:13">
      <c r="J46227" s="34"/>
      <c r="M46227" s="40"/>
    </row>
    <row r="46228" customHeight="true" spans="10:13">
      <c r="J46228" s="34"/>
      <c r="M46228" s="40"/>
    </row>
    <row r="46229" customHeight="true" spans="10:13">
      <c r="J46229" s="34"/>
      <c r="M46229" s="40"/>
    </row>
    <row r="46230" customHeight="true" spans="10:13">
      <c r="J46230" s="34"/>
      <c r="M46230" s="40"/>
    </row>
    <row r="46231" customHeight="true" spans="10:13">
      <c r="J46231" s="34"/>
      <c r="M46231" s="40"/>
    </row>
    <row r="46232" customHeight="true" spans="10:13">
      <c r="J46232" s="34"/>
      <c r="M46232" s="40"/>
    </row>
    <row r="46233" customHeight="true" spans="10:13">
      <c r="J46233" s="34"/>
      <c r="M46233" s="40"/>
    </row>
    <row r="46234" customHeight="true" spans="10:13">
      <c r="J46234" s="34"/>
      <c r="M46234" s="40"/>
    </row>
    <row r="46235" customHeight="true" spans="10:13">
      <c r="J46235" s="34"/>
      <c r="M46235" s="40"/>
    </row>
    <row r="46236" customHeight="true" spans="10:13">
      <c r="J46236" s="34"/>
      <c r="M46236" s="40"/>
    </row>
    <row r="46237" customHeight="true" spans="10:13">
      <c r="J46237" s="34"/>
      <c r="M46237" s="40"/>
    </row>
    <row r="46238" customHeight="true" spans="10:13">
      <c r="J46238" s="34"/>
      <c r="M46238" s="40"/>
    </row>
    <row r="46239" customHeight="true" spans="10:13">
      <c r="J46239" s="34"/>
      <c r="M46239" s="40"/>
    </row>
    <row r="46240" customHeight="true" spans="10:13">
      <c r="J46240" s="34"/>
      <c r="M46240" s="40"/>
    </row>
    <row r="46241" customHeight="true" spans="10:13">
      <c r="J46241" s="34"/>
      <c r="M46241" s="40"/>
    </row>
    <row r="46242" customHeight="true" spans="10:13">
      <c r="J46242" s="34"/>
      <c r="M46242" s="40"/>
    </row>
    <row r="46243" customHeight="true" spans="10:13">
      <c r="J46243" s="34"/>
      <c r="M46243" s="40"/>
    </row>
    <row r="46244" customHeight="true" spans="10:13">
      <c r="J46244" s="34"/>
      <c r="M46244" s="40"/>
    </row>
    <row r="46245" customHeight="true" spans="10:13">
      <c r="J46245" s="34"/>
      <c r="M46245" s="40"/>
    </row>
    <row r="46246" customHeight="true" spans="10:13">
      <c r="J46246" s="34"/>
      <c r="M46246" s="40"/>
    </row>
    <row r="46247" customHeight="true" spans="10:13">
      <c r="J46247" s="34"/>
      <c r="M46247" s="40"/>
    </row>
    <row r="46248" customHeight="true" spans="10:13">
      <c r="J46248" s="34"/>
      <c r="M46248" s="40"/>
    </row>
    <row r="46249" customHeight="true" spans="10:13">
      <c r="J46249" s="34"/>
      <c r="M46249" s="40"/>
    </row>
    <row r="46250" customHeight="true" spans="10:13">
      <c r="J46250" s="34"/>
      <c r="M46250" s="40"/>
    </row>
    <row r="46251" customHeight="true" spans="10:13">
      <c r="J46251" s="34"/>
      <c r="M46251" s="40"/>
    </row>
    <row r="46252" customHeight="true" spans="10:13">
      <c r="J46252" s="34"/>
      <c r="M46252" s="40"/>
    </row>
    <row r="46253" customHeight="true" spans="10:13">
      <c r="J46253" s="34"/>
      <c r="M46253" s="40"/>
    </row>
    <row r="46254" customHeight="true" spans="10:13">
      <c r="J46254" s="34"/>
      <c r="M46254" s="40"/>
    </row>
    <row r="46255" customHeight="true" spans="10:13">
      <c r="J46255" s="34"/>
      <c r="M46255" s="40"/>
    </row>
    <row r="46256" customHeight="true" spans="10:13">
      <c r="J46256" s="34"/>
      <c r="M46256" s="40"/>
    </row>
    <row r="46257" customHeight="true" spans="10:13">
      <c r="J46257" s="34"/>
      <c r="M46257" s="40"/>
    </row>
    <row r="46258" customHeight="true" spans="10:13">
      <c r="J46258" s="34"/>
      <c r="M46258" s="40"/>
    </row>
    <row r="46259" customHeight="true" spans="10:13">
      <c r="J46259" s="34"/>
      <c r="M46259" s="40"/>
    </row>
    <row r="46260" customHeight="true" spans="10:13">
      <c r="J46260" s="34"/>
      <c r="M46260" s="40"/>
    </row>
    <row r="46261" customHeight="true" spans="10:13">
      <c r="J46261" s="34"/>
      <c r="M46261" s="40"/>
    </row>
    <row r="46262" customHeight="true" spans="10:13">
      <c r="J46262" s="34"/>
      <c r="M46262" s="40"/>
    </row>
    <row r="46263" customHeight="true" spans="10:13">
      <c r="J46263" s="34"/>
      <c r="M46263" s="40"/>
    </row>
    <row r="46264" customHeight="true" spans="10:13">
      <c r="J46264" s="34"/>
      <c r="M46264" s="40"/>
    </row>
    <row r="46265" customHeight="true" spans="10:13">
      <c r="J46265" s="34"/>
      <c r="M46265" s="40"/>
    </row>
    <row r="46266" customHeight="true" spans="10:13">
      <c r="J46266" s="34"/>
      <c r="M46266" s="40"/>
    </row>
    <row r="46267" customHeight="true" spans="10:13">
      <c r="J46267" s="34"/>
      <c r="M46267" s="40"/>
    </row>
    <row r="46268" customHeight="true" spans="10:13">
      <c r="J46268" s="34"/>
      <c r="M46268" s="40"/>
    </row>
    <row r="46269" customHeight="true" spans="10:13">
      <c r="J46269" s="34"/>
      <c r="M46269" s="40"/>
    </row>
    <row r="46270" customHeight="true" spans="10:13">
      <c r="J46270" s="34"/>
      <c r="M46270" s="40"/>
    </row>
    <row r="46271" customHeight="true" spans="10:13">
      <c r="J46271" s="34"/>
      <c r="M46271" s="40"/>
    </row>
    <row r="46272" customHeight="true" spans="10:13">
      <c r="J46272" s="34"/>
      <c r="M46272" s="40"/>
    </row>
    <row r="46273" customHeight="true" spans="10:13">
      <c r="J46273" s="34"/>
      <c r="M46273" s="40"/>
    </row>
    <row r="46274" customHeight="true" spans="10:13">
      <c r="J46274" s="34"/>
      <c r="M46274" s="40"/>
    </row>
    <row r="46275" customHeight="true" spans="10:13">
      <c r="J46275" s="34"/>
      <c r="M46275" s="40"/>
    </row>
    <row r="46276" customHeight="true" spans="10:13">
      <c r="J46276" s="34"/>
      <c r="M46276" s="40"/>
    </row>
    <row r="46277" customHeight="true" spans="10:13">
      <c r="J46277" s="34"/>
      <c r="M46277" s="40"/>
    </row>
    <row r="46278" customHeight="true" spans="10:13">
      <c r="J46278" s="34"/>
      <c r="M46278" s="40"/>
    </row>
    <row r="46279" customHeight="true" spans="10:13">
      <c r="J46279" s="34"/>
      <c r="M46279" s="40"/>
    </row>
    <row r="46280" customHeight="true" spans="10:13">
      <c r="J46280" s="34"/>
      <c r="M46280" s="40"/>
    </row>
    <row r="46281" customHeight="true" spans="10:13">
      <c r="J46281" s="34"/>
      <c r="M46281" s="40"/>
    </row>
    <row r="46282" customHeight="true" spans="10:13">
      <c r="J46282" s="34"/>
      <c r="M46282" s="40"/>
    </row>
    <row r="46283" customHeight="true" spans="10:13">
      <c r="J46283" s="34"/>
      <c r="M46283" s="40"/>
    </row>
    <row r="46284" customHeight="true" spans="10:13">
      <c r="J46284" s="34"/>
      <c r="M46284" s="40"/>
    </row>
    <row r="46285" customHeight="true" spans="10:13">
      <c r="J46285" s="34"/>
      <c r="M46285" s="40"/>
    </row>
    <row r="46286" customHeight="true" spans="10:13">
      <c r="J46286" s="34"/>
      <c r="M46286" s="40"/>
    </row>
    <row r="46287" customHeight="true" spans="10:13">
      <c r="J46287" s="34"/>
      <c r="M46287" s="40"/>
    </row>
    <row r="46288" customHeight="true" spans="10:13">
      <c r="J46288" s="34"/>
      <c r="M46288" s="40"/>
    </row>
    <row r="46289" customHeight="true" spans="10:13">
      <c r="J46289" s="34"/>
      <c r="M46289" s="40"/>
    </row>
    <row r="46290" customHeight="true" spans="10:13">
      <c r="J46290" s="34"/>
      <c r="M46290" s="40"/>
    </row>
    <row r="46291" customHeight="true" spans="10:13">
      <c r="J46291" s="34"/>
      <c r="M46291" s="40"/>
    </row>
    <row r="46292" customHeight="true" spans="10:13">
      <c r="J46292" s="34"/>
      <c r="M46292" s="40"/>
    </row>
    <row r="46293" customHeight="true" spans="10:13">
      <c r="J46293" s="34"/>
      <c r="M46293" s="40"/>
    </row>
    <row r="46294" customHeight="true" spans="10:13">
      <c r="J46294" s="34"/>
      <c r="M46294" s="40"/>
    </row>
    <row r="46295" customHeight="true" spans="10:13">
      <c r="J46295" s="34"/>
      <c r="M46295" s="40"/>
    </row>
    <row r="46296" customHeight="true" spans="10:13">
      <c r="J46296" s="34"/>
      <c r="M46296" s="40"/>
    </row>
    <row r="46297" customHeight="true" spans="10:13">
      <c r="J46297" s="34"/>
      <c r="M46297" s="40"/>
    </row>
    <row r="46298" customHeight="true" spans="10:13">
      <c r="J46298" s="34"/>
      <c r="M46298" s="40"/>
    </row>
    <row r="46299" customHeight="true" spans="10:13">
      <c r="J46299" s="34"/>
      <c r="M46299" s="40"/>
    </row>
    <row r="46300" customHeight="true" spans="10:13">
      <c r="J46300" s="34"/>
      <c r="M46300" s="40"/>
    </row>
    <row r="46301" customHeight="true" spans="10:13">
      <c r="J46301" s="34"/>
      <c r="M46301" s="40"/>
    </row>
    <row r="46302" customHeight="true" spans="10:13">
      <c r="J46302" s="34"/>
      <c r="M46302" s="40"/>
    </row>
    <row r="46303" customHeight="true" spans="10:13">
      <c r="J46303" s="34"/>
      <c r="M46303" s="40"/>
    </row>
    <row r="46304" customHeight="true" spans="10:13">
      <c r="J46304" s="34"/>
      <c r="M46304" s="40"/>
    </row>
    <row r="46305" customHeight="true" spans="10:13">
      <c r="J46305" s="34"/>
      <c r="M46305" s="40"/>
    </row>
    <row r="46306" customHeight="true" spans="10:13">
      <c r="J46306" s="34"/>
      <c r="M46306" s="40"/>
    </row>
    <row r="46307" customHeight="true" spans="10:13">
      <c r="J46307" s="34"/>
      <c r="M46307" s="40"/>
    </row>
    <row r="46308" customHeight="true" spans="10:13">
      <c r="J46308" s="34"/>
      <c r="M46308" s="40"/>
    </row>
    <row r="46309" customHeight="true" spans="10:13">
      <c r="J46309" s="34"/>
      <c r="M46309" s="40"/>
    </row>
    <row r="46310" customHeight="true" spans="10:13">
      <c r="J46310" s="34"/>
      <c r="M46310" s="40"/>
    </row>
    <row r="46311" customHeight="true" spans="10:13">
      <c r="J46311" s="34"/>
      <c r="M46311" s="40"/>
    </row>
    <row r="46312" customHeight="true" spans="10:13">
      <c r="J46312" s="34"/>
      <c r="M46312" s="40"/>
    </row>
    <row r="46313" customHeight="true" spans="10:13">
      <c r="J46313" s="34"/>
      <c r="M46313" s="40"/>
    </row>
    <row r="46314" customHeight="true" spans="10:13">
      <c r="J46314" s="34"/>
      <c r="M46314" s="40"/>
    </row>
    <row r="46315" customHeight="true" spans="10:13">
      <c r="J46315" s="34"/>
      <c r="M46315" s="40"/>
    </row>
    <row r="46316" customHeight="true" spans="10:13">
      <c r="J46316" s="34"/>
      <c r="M46316" s="40"/>
    </row>
    <row r="46317" customHeight="true" spans="10:13">
      <c r="J46317" s="34"/>
      <c r="M46317" s="40"/>
    </row>
    <row r="46318" customHeight="true" spans="10:13">
      <c r="J46318" s="34"/>
      <c r="M46318" s="40"/>
    </row>
    <row r="46319" customHeight="true" spans="10:13">
      <c r="J46319" s="34"/>
      <c r="M46319" s="40"/>
    </row>
    <row r="46320" customHeight="true" spans="10:13">
      <c r="J46320" s="34"/>
      <c r="M46320" s="40"/>
    </row>
    <row r="46321" customHeight="true" spans="10:13">
      <c r="J46321" s="34"/>
      <c r="M46321" s="40"/>
    </row>
    <row r="46322" customHeight="true" spans="10:13">
      <c r="J46322" s="34"/>
      <c r="M46322" s="40"/>
    </row>
    <row r="46323" customHeight="true" spans="10:13">
      <c r="J46323" s="34"/>
      <c r="M46323" s="40"/>
    </row>
    <row r="46324" customHeight="true" spans="10:13">
      <c r="J46324" s="34"/>
      <c r="M46324" s="40"/>
    </row>
    <row r="46325" customHeight="true" spans="10:13">
      <c r="J46325" s="34"/>
      <c r="M46325" s="40"/>
    </row>
    <row r="46326" customHeight="true" spans="10:13">
      <c r="J46326" s="34"/>
      <c r="M46326" s="40"/>
    </row>
    <row r="46327" customHeight="true" spans="10:13">
      <c r="J46327" s="34"/>
      <c r="M46327" s="40"/>
    </row>
    <row r="46328" customHeight="true" spans="10:13">
      <c r="J46328" s="34"/>
      <c r="M46328" s="40"/>
    </row>
    <row r="46329" customHeight="true" spans="10:13">
      <c r="J46329" s="34"/>
      <c r="M46329" s="40"/>
    </row>
    <row r="46330" customHeight="true" spans="10:13">
      <c r="J46330" s="34"/>
      <c r="M46330" s="40"/>
    </row>
    <row r="46331" customHeight="true" spans="10:13">
      <c r="J46331" s="34"/>
      <c r="M46331" s="40"/>
    </row>
    <row r="46332" customHeight="true" spans="10:13">
      <c r="J46332" s="34"/>
      <c r="M46332" s="40"/>
    </row>
    <row r="46333" customHeight="true" spans="10:13">
      <c r="J46333" s="34"/>
      <c r="M46333" s="40"/>
    </row>
    <row r="46334" customHeight="true" spans="10:13">
      <c r="J46334" s="34"/>
      <c r="M46334" s="40"/>
    </row>
    <row r="46335" customHeight="true" spans="10:13">
      <c r="J46335" s="34"/>
      <c r="M46335" s="40"/>
    </row>
    <row r="46336" customHeight="true" spans="10:13">
      <c r="J46336" s="34"/>
      <c r="M46336" s="40"/>
    </row>
    <row r="46337" customHeight="true" spans="10:13">
      <c r="J46337" s="34"/>
      <c r="M46337" s="40"/>
    </row>
    <row r="46338" customHeight="true" spans="10:13">
      <c r="J46338" s="34"/>
      <c r="M46338" s="40"/>
    </row>
    <row r="46339" customHeight="true" spans="10:13">
      <c r="J46339" s="34"/>
      <c r="M46339" s="40"/>
    </row>
    <row r="46340" customHeight="true" spans="10:13">
      <c r="J46340" s="34"/>
      <c r="M46340" s="40"/>
    </row>
    <row r="46341" customHeight="true" spans="10:13">
      <c r="J46341" s="34"/>
      <c r="M46341" s="40"/>
    </row>
    <row r="46342" customHeight="true" spans="10:13">
      <c r="J46342" s="34"/>
      <c r="M46342" s="40"/>
    </row>
    <row r="46343" customHeight="true" spans="10:13">
      <c r="J46343" s="34"/>
      <c r="M46343" s="40"/>
    </row>
    <row r="46344" customHeight="true" spans="10:13">
      <c r="J46344" s="34"/>
      <c r="M46344" s="40"/>
    </row>
    <row r="46345" customHeight="true" spans="10:13">
      <c r="J46345" s="34"/>
      <c r="M46345" s="40"/>
    </row>
    <row r="46346" customHeight="true" spans="10:13">
      <c r="J46346" s="34"/>
      <c r="M46346" s="40"/>
    </row>
    <row r="46347" customHeight="true" spans="10:13">
      <c r="J46347" s="34"/>
      <c r="M46347" s="40"/>
    </row>
    <row r="46348" customHeight="true" spans="10:13">
      <c r="J46348" s="34"/>
      <c r="M46348" s="40"/>
    </row>
    <row r="46349" customHeight="true" spans="10:13">
      <c r="J46349" s="34"/>
      <c r="M46349" s="40"/>
    </row>
    <row r="46350" customHeight="true" spans="10:13">
      <c r="J46350" s="34"/>
      <c r="M46350" s="40"/>
    </row>
    <row r="46351" customHeight="true" spans="10:13">
      <c r="J46351" s="34"/>
      <c r="M46351" s="40"/>
    </row>
    <row r="46352" customHeight="true" spans="10:13">
      <c r="J46352" s="34"/>
      <c r="M46352" s="40"/>
    </row>
    <row r="46353" customHeight="true" spans="10:13">
      <c r="J46353" s="34"/>
      <c r="M46353" s="40"/>
    </row>
    <row r="46354" customHeight="true" spans="10:13">
      <c r="J46354" s="34"/>
      <c r="M46354" s="40"/>
    </row>
    <row r="46355" customHeight="true" spans="10:13">
      <c r="J46355" s="34"/>
      <c r="M46355" s="40"/>
    </row>
    <row r="46356" customHeight="true" spans="10:13">
      <c r="J46356" s="34"/>
      <c r="M46356" s="40"/>
    </row>
    <row r="46357" customHeight="true" spans="10:13">
      <c r="J46357" s="34"/>
      <c r="M46357" s="40"/>
    </row>
    <row r="46358" customHeight="true" spans="10:13">
      <c r="J46358" s="34"/>
      <c r="M46358" s="40"/>
    </row>
    <row r="46359" customHeight="true" spans="10:13">
      <c r="J46359" s="34"/>
      <c r="M46359" s="40"/>
    </row>
    <row r="46360" customHeight="true" spans="10:13">
      <c r="J46360" s="34"/>
      <c r="M46360" s="40"/>
    </row>
    <row r="46361" customHeight="true" spans="10:13">
      <c r="J46361" s="34"/>
      <c r="M46361" s="40"/>
    </row>
    <row r="46362" customHeight="true" spans="10:13">
      <c r="J46362" s="34"/>
      <c r="M46362" s="40"/>
    </row>
    <row r="46363" customHeight="true" spans="10:13">
      <c r="J46363" s="34"/>
      <c r="M46363" s="40"/>
    </row>
    <row r="46364" customHeight="true" spans="10:13">
      <c r="J46364" s="34"/>
      <c r="M46364" s="40"/>
    </row>
    <row r="46365" customHeight="true" spans="10:13">
      <c r="J46365" s="34"/>
      <c r="M46365" s="40"/>
    </row>
    <row r="46366" customHeight="true" spans="10:13">
      <c r="J46366" s="34"/>
      <c r="M46366" s="40"/>
    </row>
    <row r="46367" customHeight="true" spans="10:13">
      <c r="J46367" s="34"/>
      <c r="M46367" s="40"/>
    </row>
    <row r="46368" customHeight="true" spans="10:13">
      <c r="J46368" s="34"/>
      <c r="M46368" s="40"/>
    </row>
    <row r="46369" customHeight="true" spans="10:13">
      <c r="J46369" s="34"/>
      <c r="M46369" s="40"/>
    </row>
    <row r="46370" customHeight="true" spans="10:13">
      <c r="J46370" s="34"/>
      <c r="M46370" s="40"/>
    </row>
    <row r="46371" customHeight="true" spans="10:13">
      <c r="J46371" s="34"/>
      <c r="M46371" s="40"/>
    </row>
    <row r="46372" customHeight="true" spans="10:13">
      <c r="J46372" s="34"/>
      <c r="M46372" s="40"/>
    </row>
    <row r="46373" customHeight="true" spans="10:13">
      <c r="J46373" s="34"/>
      <c r="M46373" s="40"/>
    </row>
    <row r="46374" customHeight="true" spans="10:13">
      <c r="J46374" s="34"/>
      <c r="M46374" s="40"/>
    </row>
    <row r="46375" customHeight="true" spans="10:13">
      <c r="J46375" s="34"/>
      <c r="M46375" s="40"/>
    </row>
    <row r="46376" customHeight="true" spans="10:13">
      <c r="J46376" s="34"/>
      <c r="M46376" s="40"/>
    </row>
    <row r="46377" customHeight="true" spans="10:13">
      <c r="J46377" s="34"/>
      <c r="M46377" s="40"/>
    </row>
    <row r="46378" customHeight="true" spans="10:13">
      <c r="J46378" s="34"/>
      <c r="M46378" s="40"/>
    </row>
    <row r="46379" customHeight="true" spans="10:13">
      <c r="J46379" s="34"/>
      <c r="M46379" s="40"/>
    </row>
    <row r="46380" customHeight="true" spans="10:13">
      <c r="J46380" s="34"/>
      <c r="M46380" s="40"/>
    </row>
    <row r="46381" customHeight="true" spans="10:13">
      <c r="J46381" s="34"/>
      <c r="M46381" s="40"/>
    </row>
    <row r="46382" customHeight="true" spans="10:13">
      <c r="J46382" s="34"/>
      <c r="M46382" s="40"/>
    </row>
    <row r="46383" customHeight="true" spans="10:13">
      <c r="J46383" s="34"/>
      <c r="M46383" s="40"/>
    </row>
    <row r="46384" customHeight="true" spans="10:13">
      <c r="J46384" s="34"/>
      <c r="M46384" s="40"/>
    </row>
    <row r="46385" customHeight="true" spans="10:13">
      <c r="J46385" s="34"/>
      <c r="M46385" s="40"/>
    </row>
    <row r="46386" customHeight="true" spans="10:13">
      <c r="J46386" s="34"/>
      <c r="M46386" s="40"/>
    </row>
    <row r="46387" customHeight="true" spans="10:13">
      <c r="J46387" s="34"/>
      <c r="M46387" s="40"/>
    </row>
    <row r="46388" customHeight="true" spans="10:13">
      <c r="J46388" s="34"/>
      <c r="M46388" s="40"/>
    </row>
    <row r="46389" customHeight="true" spans="10:13">
      <c r="J46389" s="34"/>
      <c r="M46389" s="40"/>
    </row>
    <row r="46390" customHeight="true" spans="10:13">
      <c r="J46390" s="34"/>
      <c r="M46390" s="40"/>
    </row>
    <row r="46391" customHeight="true" spans="10:13">
      <c r="J46391" s="34"/>
      <c r="M46391" s="40"/>
    </row>
    <row r="46392" customHeight="true" spans="10:13">
      <c r="J46392" s="34"/>
      <c r="M46392" s="40"/>
    </row>
    <row r="46393" customHeight="true" spans="10:13">
      <c r="J46393" s="34"/>
      <c r="M46393" s="40"/>
    </row>
    <row r="46394" customHeight="true" spans="10:13">
      <c r="J46394" s="34"/>
      <c r="M46394" s="40"/>
    </row>
    <row r="46395" customHeight="true" spans="10:13">
      <c r="J46395" s="34"/>
      <c r="M46395" s="40"/>
    </row>
    <row r="46396" customHeight="true" spans="10:13">
      <c r="J46396" s="34"/>
      <c r="M46396" s="40"/>
    </row>
    <row r="46397" customHeight="true" spans="10:13">
      <c r="J46397" s="34"/>
      <c r="M46397" s="40"/>
    </row>
    <row r="46398" customHeight="true" spans="10:13">
      <c r="J46398" s="34"/>
      <c r="M46398" s="40"/>
    </row>
    <row r="46399" customHeight="true" spans="10:13">
      <c r="J46399" s="34"/>
      <c r="M46399" s="40"/>
    </row>
    <row r="46400" customHeight="true" spans="10:13">
      <c r="J46400" s="34"/>
      <c r="M46400" s="40"/>
    </row>
    <row r="46401" customHeight="true" spans="10:13">
      <c r="J46401" s="34"/>
      <c r="M46401" s="40"/>
    </row>
    <row r="46402" customHeight="true" spans="10:13">
      <c r="J46402" s="34"/>
      <c r="M46402" s="40"/>
    </row>
    <row r="46403" customHeight="true" spans="10:13">
      <c r="J46403" s="34"/>
      <c r="M46403" s="40"/>
    </row>
    <row r="46404" customHeight="true" spans="10:13">
      <c r="J46404" s="34"/>
      <c r="M46404" s="40"/>
    </row>
    <row r="46405" customHeight="true" spans="10:13">
      <c r="J46405" s="34"/>
      <c r="M46405" s="40"/>
    </row>
    <row r="46406" customHeight="true" spans="10:13">
      <c r="J46406" s="34"/>
      <c r="M46406" s="40"/>
    </row>
    <row r="46407" customHeight="true" spans="10:13">
      <c r="J46407" s="34"/>
      <c r="M46407" s="40"/>
    </row>
    <row r="46408" customHeight="true" spans="10:13">
      <c r="J46408" s="34"/>
      <c r="M46408" s="40"/>
    </row>
    <row r="46409" customHeight="true" spans="10:13">
      <c r="J46409" s="34"/>
      <c r="M46409" s="40"/>
    </row>
    <row r="46410" customHeight="true" spans="10:13">
      <c r="J46410" s="34"/>
      <c r="M46410" s="40"/>
    </row>
    <row r="46411" customHeight="true" spans="10:13">
      <c r="J46411" s="34"/>
      <c r="M46411" s="40"/>
    </row>
    <row r="46412" customHeight="true" spans="10:13">
      <c r="J46412" s="34"/>
      <c r="M46412" s="40"/>
    </row>
    <row r="46413" customHeight="true" spans="10:13">
      <c r="J46413" s="34"/>
      <c r="M46413" s="40"/>
    </row>
    <row r="46414" customHeight="true" spans="10:13">
      <c r="J46414" s="34"/>
      <c r="M46414" s="40"/>
    </row>
    <row r="46415" customHeight="true" spans="10:13">
      <c r="J46415" s="34"/>
      <c r="M46415" s="40"/>
    </row>
    <row r="46416" customHeight="true" spans="10:13">
      <c r="J46416" s="34"/>
      <c r="M46416" s="40"/>
    </row>
    <row r="46417" customHeight="true" spans="10:13">
      <c r="J46417" s="34"/>
      <c r="M46417" s="40"/>
    </row>
    <row r="46418" customHeight="true" spans="10:13">
      <c r="J46418" s="34"/>
      <c r="M46418" s="40"/>
    </row>
    <row r="46419" customHeight="true" spans="10:13">
      <c r="J46419" s="34"/>
      <c r="M46419" s="40"/>
    </row>
    <row r="46420" customHeight="true" spans="10:13">
      <c r="J46420" s="34"/>
      <c r="M46420" s="40"/>
    </row>
    <row r="46421" customHeight="true" spans="10:13">
      <c r="J46421" s="34"/>
      <c r="M46421" s="40"/>
    </row>
    <row r="46422" customHeight="true" spans="10:13">
      <c r="J46422" s="34"/>
      <c r="M46422" s="40"/>
    </row>
    <row r="46423" customHeight="true" spans="10:13">
      <c r="J46423" s="34"/>
      <c r="M46423" s="40"/>
    </row>
    <row r="46424" customHeight="true" spans="10:13">
      <c r="J46424" s="34"/>
      <c r="M46424" s="40"/>
    </row>
    <row r="46425" customHeight="true" spans="10:13">
      <c r="J46425" s="34"/>
      <c r="M46425" s="40"/>
    </row>
    <row r="46426" customHeight="true" spans="10:13">
      <c r="J46426" s="34"/>
      <c r="M46426" s="40"/>
    </row>
    <row r="46427" customHeight="true" spans="10:13">
      <c r="J46427" s="34"/>
      <c r="M46427" s="40"/>
    </row>
    <row r="46428" customHeight="true" spans="10:13">
      <c r="J46428" s="34"/>
      <c r="M46428" s="40"/>
    </row>
    <row r="46429" customHeight="true" spans="10:13">
      <c r="J46429" s="34"/>
      <c r="M46429" s="40"/>
    </row>
    <row r="46430" customHeight="true" spans="10:13">
      <c r="J46430" s="34"/>
      <c r="M46430" s="40"/>
    </row>
    <row r="46431" customHeight="true" spans="10:13">
      <c r="J46431" s="34"/>
      <c r="M46431" s="40"/>
    </row>
    <row r="46432" customHeight="true" spans="10:13">
      <c r="J46432" s="34"/>
      <c r="M46432" s="40"/>
    </row>
    <row r="46433" customHeight="true" spans="10:13">
      <c r="J46433" s="34"/>
      <c r="M46433" s="40"/>
    </row>
    <row r="46434" customHeight="true" spans="10:13">
      <c r="J46434" s="34"/>
      <c r="M46434" s="40"/>
    </row>
    <row r="46435" customHeight="true" spans="10:13">
      <c r="J46435" s="34"/>
      <c r="M46435" s="40"/>
    </row>
    <row r="46436" customHeight="true" spans="10:13">
      <c r="J46436" s="34"/>
      <c r="M46436" s="40"/>
    </row>
    <row r="46437" customHeight="true" spans="10:13">
      <c r="J46437" s="34"/>
      <c r="M46437" s="40"/>
    </row>
    <row r="46438" customHeight="true" spans="10:13">
      <c r="J46438" s="34"/>
      <c r="M46438" s="40"/>
    </row>
    <row r="46439" customHeight="true" spans="10:13">
      <c r="J46439" s="34"/>
      <c r="M46439" s="40"/>
    </row>
    <row r="46440" customHeight="true" spans="10:13">
      <c r="J46440" s="34"/>
      <c r="M46440" s="40"/>
    </row>
    <row r="46441" customHeight="true" spans="10:13">
      <c r="J46441" s="34"/>
      <c r="M46441" s="40"/>
    </row>
    <row r="46442" customHeight="true" spans="10:13">
      <c r="J46442" s="34"/>
      <c r="M46442" s="40"/>
    </row>
    <row r="46443" customHeight="true" spans="10:13">
      <c r="J46443" s="34"/>
      <c r="M46443" s="40"/>
    </row>
    <row r="46444" customHeight="true" spans="10:13">
      <c r="J46444" s="34"/>
      <c r="M46444" s="40"/>
    </row>
    <row r="46445" customHeight="true" spans="10:13">
      <c r="J46445" s="34"/>
      <c r="M46445" s="40"/>
    </row>
    <row r="46446" customHeight="true" spans="10:13">
      <c r="J46446" s="34"/>
      <c r="M46446" s="40"/>
    </row>
    <row r="46447" customHeight="true" spans="10:13">
      <c r="J46447" s="34"/>
      <c r="M46447" s="40"/>
    </row>
    <row r="46448" customHeight="true" spans="10:13">
      <c r="J46448" s="34"/>
      <c r="M46448" s="40"/>
    </row>
    <row r="46449" customHeight="true" spans="10:13">
      <c r="J46449" s="34"/>
      <c r="M46449" s="40"/>
    </row>
    <row r="46450" customHeight="true" spans="10:13">
      <c r="J46450" s="34"/>
      <c r="M46450" s="40"/>
    </row>
    <row r="46451" customHeight="true" spans="10:13">
      <c r="J46451" s="34"/>
      <c r="M46451" s="40"/>
    </row>
    <row r="46452" customHeight="true" spans="10:13">
      <c r="J46452" s="34"/>
      <c r="M46452" s="40"/>
    </row>
    <row r="46453" customHeight="true" spans="10:13">
      <c r="J46453" s="34"/>
      <c r="M46453" s="40"/>
    </row>
    <row r="46454" customHeight="true" spans="10:13">
      <c r="J46454" s="34"/>
      <c r="M46454" s="40"/>
    </row>
    <row r="46455" customHeight="true" spans="10:13">
      <c r="J46455" s="34"/>
      <c r="M46455" s="40"/>
    </row>
    <row r="46456" customHeight="true" spans="10:13">
      <c r="J46456" s="34"/>
      <c r="M46456" s="40"/>
    </row>
    <row r="46457" customHeight="true" spans="10:13">
      <c r="J46457" s="34"/>
      <c r="M46457" s="40"/>
    </row>
    <row r="46458" customHeight="true" spans="10:13">
      <c r="J46458" s="34"/>
      <c r="M46458" s="40"/>
    </row>
    <row r="46459" customHeight="true" spans="10:13">
      <c r="J46459" s="34"/>
      <c r="M46459" s="40"/>
    </row>
    <row r="46460" customHeight="true" spans="10:13">
      <c r="J46460" s="34"/>
      <c r="M46460" s="40"/>
    </row>
    <row r="46461" customHeight="true" spans="10:13">
      <c r="J46461" s="34"/>
      <c r="M46461" s="40"/>
    </row>
    <row r="46462" customHeight="true" spans="10:13">
      <c r="J46462" s="34"/>
      <c r="M46462" s="40"/>
    </row>
    <row r="46463" customHeight="true" spans="10:13">
      <c r="J46463" s="34"/>
      <c r="M46463" s="40"/>
    </row>
    <row r="46464" customHeight="true" spans="10:13">
      <c r="J46464" s="34"/>
      <c r="M46464" s="40"/>
    </row>
    <row r="46465" customHeight="true" spans="10:13">
      <c r="J46465" s="34"/>
      <c r="M46465" s="40"/>
    </row>
    <row r="46466" customHeight="true" spans="10:13">
      <c r="J46466" s="34"/>
      <c r="M46466" s="40"/>
    </row>
    <row r="46467" customHeight="true" spans="10:13">
      <c r="J46467" s="34"/>
      <c r="M46467" s="40"/>
    </row>
    <row r="46468" customHeight="true" spans="10:13">
      <c r="J46468" s="34"/>
      <c r="M46468" s="40"/>
    </row>
    <row r="46469" customHeight="true" spans="10:13">
      <c r="J46469" s="34"/>
      <c r="M46469" s="40"/>
    </row>
    <row r="46470" customHeight="true" spans="10:13">
      <c r="J46470" s="34"/>
      <c r="M46470" s="40"/>
    </row>
    <row r="46471" customHeight="true" spans="10:13">
      <c r="J46471" s="34"/>
      <c r="M46471" s="40"/>
    </row>
    <row r="46472" customHeight="true" spans="10:13">
      <c r="J46472" s="34"/>
      <c r="M46472" s="40"/>
    </row>
    <row r="46473" customHeight="true" spans="10:13">
      <c r="J46473" s="34"/>
      <c r="M46473" s="40"/>
    </row>
    <row r="46474" customHeight="true" spans="10:13">
      <c r="J46474" s="34"/>
      <c r="M46474" s="40"/>
    </row>
    <row r="46475" customHeight="true" spans="10:13">
      <c r="J46475" s="34"/>
      <c r="M46475" s="40"/>
    </row>
    <row r="46476" customHeight="true" spans="10:13">
      <c r="J46476" s="34"/>
      <c r="M46476" s="40"/>
    </row>
    <row r="46477" customHeight="true" spans="10:13">
      <c r="J46477" s="34"/>
      <c r="M46477" s="40"/>
    </row>
    <row r="46478" customHeight="true" spans="10:13">
      <c r="J46478" s="34"/>
      <c r="M46478" s="40"/>
    </row>
    <row r="46479" customHeight="true" spans="10:13">
      <c r="J46479" s="34"/>
      <c r="M46479" s="40"/>
    </row>
    <row r="46480" customHeight="true" spans="10:13">
      <c r="J46480" s="34"/>
      <c r="M46480" s="40"/>
    </row>
    <row r="46481" customHeight="true" spans="10:13">
      <c r="J46481" s="34"/>
      <c r="M46481" s="40"/>
    </row>
    <row r="46482" customHeight="true" spans="10:13">
      <c r="J46482" s="34"/>
      <c r="M46482" s="40"/>
    </row>
    <row r="46483" customHeight="true" spans="10:13">
      <c r="J46483" s="34"/>
      <c r="M46483" s="40"/>
    </row>
    <row r="46484" customHeight="true" spans="10:13">
      <c r="J46484" s="34"/>
      <c r="M46484" s="40"/>
    </row>
    <row r="46485" customHeight="true" spans="10:13">
      <c r="J46485" s="34"/>
      <c r="M46485" s="40"/>
    </row>
    <row r="46486" customHeight="true" spans="10:13">
      <c r="J46486" s="34"/>
      <c r="M46486" s="40"/>
    </row>
    <row r="46487" customHeight="true" spans="10:13">
      <c r="J46487" s="34"/>
      <c r="M46487" s="40"/>
    </row>
    <row r="46488" customHeight="true" spans="10:13">
      <c r="J46488" s="34"/>
      <c r="M46488" s="40"/>
    </row>
    <row r="46489" customHeight="true" spans="10:13">
      <c r="J46489" s="34"/>
      <c r="M46489" s="40"/>
    </row>
    <row r="46490" customHeight="true" spans="10:13">
      <c r="J46490" s="34"/>
      <c r="M46490" s="40"/>
    </row>
    <row r="46491" customHeight="true" spans="10:13">
      <c r="J46491" s="34"/>
      <c r="M46491" s="40"/>
    </row>
    <row r="46492" customHeight="true" spans="10:13">
      <c r="J46492" s="34"/>
      <c r="M46492" s="40"/>
    </row>
    <row r="46493" customHeight="true" spans="10:13">
      <c r="J46493" s="34"/>
      <c r="M46493" s="40"/>
    </row>
    <row r="46494" customHeight="true" spans="10:13">
      <c r="J46494" s="34"/>
      <c r="M46494" s="40"/>
    </row>
    <row r="46495" customHeight="true" spans="10:13">
      <c r="J46495" s="34"/>
      <c r="M46495" s="40"/>
    </row>
    <row r="46496" customHeight="true" spans="10:13">
      <c r="J46496" s="34"/>
      <c r="M46496" s="40"/>
    </row>
    <row r="46497" customHeight="true" spans="10:13">
      <c r="J46497" s="34"/>
      <c r="M46497" s="40"/>
    </row>
    <row r="46498" customHeight="true" spans="10:13">
      <c r="J46498" s="34"/>
      <c r="M46498" s="40"/>
    </row>
    <row r="46499" customHeight="true" spans="10:13">
      <c r="J46499" s="34"/>
      <c r="M46499" s="40"/>
    </row>
    <row r="46500" customHeight="true" spans="10:13">
      <c r="J46500" s="34"/>
      <c r="M46500" s="40"/>
    </row>
    <row r="46501" customHeight="true" spans="10:13">
      <c r="J46501" s="34"/>
      <c r="M46501" s="40"/>
    </row>
    <row r="46502" customHeight="true" spans="10:13">
      <c r="J46502" s="34"/>
      <c r="M46502" s="40"/>
    </row>
    <row r="46503" customHeight="true" spans="10:13">
      <c r="J46503" s="34"/>
      <c r="M46503" s="40"/>
    </row>
    <row r="46504" customHeight="true" spans="10:13">
      <c r="J46504" s="34"/>
      <c r="M46504" s="40"/>
    </row>
    <row r="46505" customHeight="true" spans="10:13">
      <c r="J46505" s="34"/>
      <c r="M46505" s="40"/>
    </row>
    <row r="46506" customHeight="true" spans="10:13">
      <c r="J46506" s="34"/>
      <c r="M46506" s="40"/>
    </row>
    <row r="46507" customHeight="true" spans="10:13">
      <c r="J46507" s="34"/>
      <c r="M46507" s="40"/>
    </row>
    <row r="46508" customHeight="true" spans="10:13">
      <c r="J46508" s="34"/>
      <c r="M46508" s="40"/>
    </row>
    <row r="46509" customHeight="true" spans="10:13">
      <c r="J46509" s="34"/>
      <c r="M46509" s="40"/>
    </row>
    <row r="46510" customHeight="true" spans="10:13">
      <c r="J46510" s="34"/>
      <c r="M46510" s="40"/>
    </row>
    <row r="46511" customHeight="true" spans="10:13">
      <c r="J46511" s="34"/>
      <c r="M46511" s="40"/>
    </row>
    <row r="46512" customHeight="true" spans="10:13">
      <c r="J46512" s="34"/>
      <c r="M46512" s="40"/>
    </row>
    <row r="46513" customHeight="true" spans="10:13">
      <c r="J46513" s="34"/>
      <c r="M46513" s="40"/>
    </row>
    <row r="46514" customHeight="true" spans="10:13">
      <c r="J46514" s="34"/>
      <c r="M46514" s="40"/>
    </row>
    <row r="46515" customHeight="true" spans="10:13">
      <c r="J46515" s="34"/>
      <c r="M46515" s="40"/>
    </row>
    <row r="46516" customHeight="true" spans="10:13">
      <c r="J46516" s="34"/>
      <c r="M46516" s="40"/>
    </row>
    <row r="46517" customHeight="true" spans="10:13">
      <c r="J46517" s="34"/>
      <c r="M46517" s="40"/>
    </row>
    <row r="46518" customHeight="true" spans="10:13">
      <c r="J46518" s="34"/>
      <c r="M46518" s="40"/>
    </row>
    <row r="46519" customHeight="true" spans="10:13">
      <c r="J46519" s="34"/>
      <c r="M46519" s="40"/>
    </row>
    <row r="46520" customHeight="true" spans="10:13">
      <c r="J46520" s="34"/>
      <c r="M46520" s="40"/>
    </row>
    <row r="46521" customHeight="true" spans="10:13">
      <c r="J46521" s="34"/>
      <c r="M46521" s="40"/>
    </row>
    <row r="46522" customHeight="true" spans="10:13">
      <c r="J46522" s="34"/>
      <c r="M46522" s="40"/>
    </row>
    <row r="46523" customHeight="true" spans="10:13">
      <c r="J46523" s="34"/>
      <c r="M46523" s="40"/>
    </row>
    <row r="46524" customHeight="true" spans="10:13">
      <c r="J46524" s="34"/>
      <c r="M46524" s="40"/>
    </row>
    <row r="46525" customHeight="true" spans="10:13">
      <c r="J46525" s="34"/>
      <c r="M46525" s="40"/>
    </row>
    <row r="46526" customHeight="true" spans="10:13">
      <c r="J46526" s="34"/>
      <c r="M46526" s="40"/>
    </row>
    <row r="46527" customHeight="true" spans="10:13">
      <c r="J46527" s="34"/>
      <c r="M46527" s="40"/>
    </row>
    <row r="46528" customHeight="true" spans="10:13">
      <c r="J46528" s="34"/>
      <c r="M46528" s="40"/>
    </row>
    <row r="46529" customHeight="true" spans="10:13">
      <c r="J46529" s="34"/>
      <c r="M46529" s="40"/>
    </row>
    <row r="46530" customHeight="true" spans="10:13">
      <c r="J46530" s="34"/>
      <c r="M46530" s="40"/>
    </row>
    <row r="46531" customHeight="true" spans="10:13">
      <c r="J46531" s="34"/>
      <c r="M46531" s="40"/>
    </row>
    <row r="46532" customHeight="true" spans="10:13">
      <c r="J46532" s="34"/>
      <c r="M46532" s="40"/>
    </row>
    <row r="46533" customHeight="true" spans="10:13">
      <c r="J46533" s="34"/>
      <c r="M46533" s="40"/>
    </row>
    <row r="46534" customHeight="true" spans="10:13">
      <c r="J46534" s="34"/>
      <c r="M46534" s="40"/>
    </row>
    <row r="46535" customHeight="true" spans="10:13">
      <c r="J46535" s="34"/>
      <c r="M46535" s="40"/>
    </row>
    <row r="46536" customHeight="true" spans="10:13">
      <c r="J46536" s="34"/>
      <c r="M46536" s="40"/>
    </row>
    <row r="46537" customHeight="true" spans="10:13">
      <c r="J46537" s="34"/>
      <c r="M46537" s="40"/>
    </row>
    <row r="46538" customHeight="true" spans="10:13">
      <c r="J46538" s="34"/>
      <c r="M46538" s="40"/>
    </row>
    <row r="46539" customHeight="true" spans="10:13">
      <c r="J46539" s="34"/>
      <c r="M46539" s="40"/>
    </row>
    <row r="46540" customHeight="true" spans="10:13">
      <c r="J46540" s="34"/>
      <c r="M46540" s="40"/>
    </row>
    <row r="46541" customHeight="true" spans="10:13">
      <c r="J46541" s="34"/>
      <c r="M46541" s="40"/>
    </row>
    <row r="46542" customHeight="true" spans="10:13">
      <c r="J46542" s="34"/>
      <c r="M46542" s="40"/>
    </row>
    <row r="46543" customHeight="true" spans="10:13">
      <c r="J46543" s="34"/>
      <c r="M46543" s="40"/>
    </row>
    <row r="46544" customHeight="true" spans="10:13">
      <c r="J46544" s="34"/>
      <c r="M46544" s="40"/>
    </row>
    <row r="46545" customHeight="true" spans="10:13">
      <c r="J46545" s="34"/>
      <c r="M46545" s="40"/>
    </row>
    <row r="46546" customHeight="true" spans="10:13">
      <c r="J46546" s="34"/>
      <c r="M46546" s="40"/>
    </row>
    <row r="46547" customHeight="true" spans="10:13">
      <c r="J46547" s="34"/>
      <c r="M46547" s="40"/>
    </row>
    <row r="46548" customHeight="true" spans="10:13">
      <c r="J46548" s="34"/>
      <c r="M46548" s="40"/>
    </row>
    <row r="46549" customHeight="true" spans="10:13">
      <c r="J46549" s="34"/>
      <c r="M46549" s="40"/>
    </row>
    <row r="46550" customHeight="true" spans="10:13">
      <c r="J46550" s="34"/>
      <c r="M46550" s="40"/>
    </row>
    <row r="46551" customHeight="true" spans="10:13">
      <c r="J46551" s="34"/>
      <c r="M46551" s="40"/>
    </row>
    <row r="46552" customHeight="true" spans="10:13">
      <c r="J46552" s="34"/>
      <c r="M46552" s="40"/>
    </row>
    <row r="46553" customHeight="true" spans="10:13">
      <c r="J46553" s="34"/>
      <c r="M46553" s="40"/>
    </row>
    <row r="46554" customHeight="true" spans="10:13">
      <c r="J46554" s="34"/>
      <c r="M46554" s="40"/>
    </row>
    <row r="46555" customHeight="true" spans="10:13">
      <c r="J46555" s="34"/>
      <c r="M46555" s="40"/>
    </row>
    <row r="46556" customHeight="true" spans="10:13">
      <c r="J46556" s="34"/>
      <c r="M46556" s="40"/>
    </row>
    <row r="46557" customHeight="true" spans="10:13">
      <c r="J46557" s="34"/>
      <c r="M46557" s="40"/>
    </row>
    <row r="46558" customHeight="true" spans="10:13">
      <c r="J46558" s="34"/>
      <c r="M46558" s="40"/>
    </row>
    <row r="46559" customHeight="true" spans="10:13">
      <c r="J46559" s="34"/>
      <c r="M46559" s="40"/>
    </row>
    <row r="46560" customHeight="true" spans="10:13">
      <c r="J46560" s="34"/>
      <c r="M46560" s="40"/>
    </row>
    <row r="46561" customHeight="true" spans="10:13">
      <c r="J46561" s="34"/>
      <c r="M46561" s="40"/>
    </row>
    <row r="46562" customHeight="true" spans="10:13">
      <c r="J46562" s="34"/>
      <c r="M46562" s="40"/>
    </row>
    <row r="46563" customHeight="true" spans="10:13">
      <c r="J46563" s="34"/>
      <c r="M46563" s="40"/>
    </row>
    <row r="46564" customHeight="true" spans="10:13">
      <c r="J46564" s="34"/>
      <c r="M46564" s="40"/>
    </row>
    <row r="46565" customHeight="true" spans="10:13">
      <c r="J46565" s="34"/>
      <c r="M46565" s="40"/>
    </row>
    <row r="46566" customHeight="true" spans="10:13">
      <c r="J46566" s="34"/>
      <c r="M46566" s="40"/>
    </row>
    <row r="46567" customHeight="true" spans="10:13">
      <c r="J46567" s="34"/>
      <c r="M46567" s="40"/>
    </row>
    <row r="46568" customHeight="true" spans="10:13">
      <c r="J46568" s="34"/>
      <c r="M46568" s="40"/>
    </row>
    <row r="46569" customHeight="true" spans="10:13">
      <c r="J46569" s="34"/>
      <c r="M46569" s="40"/>
    </row>
    <row r="46570" customHeight="true" spans="10:13">
      <c r="J46570" s="34"/>
      <c r="M46570" s="40"/>
    </row>
    <row r="46571" customHeight="true" spans="10:13">
      <c r="J46571" s="34"/>
      <c r="M46571" s="40"/>
    </row>
    <row r="46572" customHeight="true" spans="10:13">
      <c r="J46572" s="34"/>
      <c r="M46572" s="40"/>
    </row>
    <row r="46573" customHeight="true" spans="10:13">
      <c r="J46573" s="34"/>
      <c r="M46573" s="40"/>
    </row>
    <row r="46574" customHeight="true" spans="10:13">
      <c r="J46574" s="34"/>
      <c r="M46574" s="40"/>
    </row>
    <row r="46575" customHeight="true" spans="10:13">
      <c r="J46575" s="34"/>
      <c r="M46575" s="40"/>
    </row>
    <row r="46576" customHeight="true" spans="10:13">
      <c r="J46576" s="34"/>
      <c r="M46576" s="40"/>
    </row>
    <row r="46577" customHeight="true" spans="10:13">
      <c r="J46577" s="34"/>
      <c r="M46577" s="40"/>
    </row>
    <row r="46578" customHeight="true" spans="10:13">
      <c r="J46578" s="34"/>
      <c r="M46578" s="40"/>
    </row>
    <row r="46579" customHeight="true" spans="10:13">
      <c r="J46579" s="34"/>
      <c r="M46579" s="40"/>
    </row>
    <row r="46580" customHeight="true" spans="10:13">
      <c r="J46580" s="34"/>
      <c r="M46580" s="40"/>
    </row>
    <row r="46581" customHeight="true" spans="10:13">
      <c r="J46581" s="34"/>
      <c r="M46581" s="40"/>
    </row>
    <row r="46582" customHeight="true" spans="10:13">
      <c r="J46582" s="34"/>
      <c r="M46582" s="40"/>
    </row>
    <row r="46583" customHeight="true" spans="10:13">
      <c r="J46583" s="34"/>
      <c r="M46583" s="40"/>
    </row>
    <row r="46584" customHeight="true" spans="10:13">
      <c r="J46584" s="34"/>
      <c r="M46584" s="40"/>
    </row>
    <row r="46585" customHeight="true" spans="10:13">
      <c r="J46585" s="34"/>
      <c r="M46585" s="40"/>
    </row>
    <row r="46586" customHeight="true" spans="10:13">
      <c r="J46586" s="34"/>
      <c r="M46586" s="40"/>
    </row>
    <row r="46587" customHeight="true" spans="10:13">
      <c r="J46587" s="34"/>
      <c r="M46587" s="40"/>
    </row>
    <row r="46588" customHeight="true" spans="10:13">
      <c r="J46588" s="34"/>
      <c r="M46588" s="40"/>
    </row>
    <row r="46589" customHeight="true" spans="10:13">
      <c r="J46589" s="34"/>
      <c r="M46589" s="40"/>
    </row>
    <row r="46590" customHeight="true" spans="10:13">
      <c r="J46590" s="34"/>
      <c r="M46590" s="40"/>
    </row>
    <row r="46591" customHeight="true" spans="10:13">
      <c r="J46591" s="34"/>
      <c r="M46591" s="40"/>
    </row>
    <row r="46592" customHeight="true" spans="10:13">
      <c r="J46592" s="34"/>
      <c r="M46592" s="40"/>
    </row>
    <row r="46593" customHeight="true" spans="10:13">
      <c r="J46593" s="34"/>
      <c r="M46593" s="40"/>
    </row>
    <row r="46594" customHeight="true" spans="10:13">
      <c r="J46594" s="34"/>
      <c r="M46594" s="40"/>
    </row>
    <row r="46595" customHeight="true" spans="10:13">
      <c r="J46595" s="34"/>
      <c r="M46595" s="40"/>
    </row>
    <row r="46596" customHeight="true" spans="10:13">
      <c r="J46596" s="34"/>
      <c r="M46596" s="40"/>
    </row>
    <row r="46597" customHeight="true" spans="10:13">
      <c r="J46597" s="34"/>
      <c r="M46597" s="40"/>
    </row>
    <row r="46598" customHeight="true" spans="10:13">
      <c r="J46598" s="34"/>
      <c r="M46598" s="40"/>
    </row>
    <row r="46599" customHeight="true" spans="10:13">
      <c r="J46599" s="34"/>
      <c r="M46599" s="40"/>
    </row>
    <row r="46600" customHeight="true" spans="10:13">
      <c r="J46600" s="34"/>
      <c r="M46600" s="40"/>
    </row>
    <row r="46601" customHeight="true" spans="10:13">
      <c r="J46601" s="34"/>
      <c r="M46601" s="40"/>
    </row>
    <row r="46602" customHeight="true" spans="10:13">
      <c r="J46602" s="34"/>
      <c r="M46602" s="40"/>
    </row>
    <row r="46603" customHeight="true" spans="10:13">
      <c r="J46603" s="34"/>
      <c r="M46603" s="40"/>
    </row>
    <row r="46604" customHeight="true" spans="10:13">
      <c r="J46604" s="34"/>
      <c r="M46604" s="40"/>
    </row>
    <row r="46605" customHeight="true" spans="10:13">
      <c r="J46605" s="34"/>
      <c r="M46605" s="40"/>
    </row>
    <row r="46606" customHeight="true" spans="10:13">
      <c r="J46606" s="34"/>
      <c r="M46606" s="40"/>
    </row>
    <row r="46607" customHeight="true" spans="10:13">
      <c r="J46607" s="34"/>
      <c r="M46607" s="40"/>
    </row>
    <row r="46608" customHeight="true" spans="10:13">
      <c r="J46608" s="34"/>
      <c r="M46608" s="40"/>
    </row>
    <row r="46609" customHeight="true" spans="10:13">
      <c r="J46609" s="34"/>
      <c r="M46609" s="40"/>
    </row>
    <row r="46610" customHeight="true" spans="10:13">
      <c r="J46610" s="34"/>
      <c r="M46610" s="40"/>
    </row>
    <row r="46611" customHeight="true" spans="10:13">
      <c r="J46611" s="34"/>
      <c r="M46611" s="40"/>
    </row>
    <row r="46612" customHeight="true" spans="10:13">
      <c r="J46612" s="34"/>
      <c r="M46612" s="40"/>
    </row>
    <row r="46613" customHeight="true" spans="10:13">
      <c r="J46613" s="34"/>
      <c r="M46613" s="40"/>
    </row>
    <row r="46614" customHeight="true" spans="10:13">
      <c r="J46614" s="34"/>
      <c r="M46614" s="40"/>
    </row>
    <row r="46615" customHeight="true" spans="10:13">
      <c r="J46615" s="34"/>
      <c r="M46615" s="40"/>
    </row>
    <row r="46616" customHeight="true" spans="10:13">
      <c r="J46616" s="34"/>
      <c r="M46616" s="40"/>
    </row>
    <row r="46617" customHeight="true" spans="10:13">
      <c r="J46617" s="34"/>
      <c r="M46617" s="40"/>
    </row>
    <row r="46618" customHeight="true" spans="10:13">
      <c r="J46618" s="34"/>
      <c r="M46618" s="40"/>
    </row>
    <row r="46619" customHeight="true" spans="10:13">
      <c r="J46619" s="34"/>
      <c r="M46619" s="40"/>
    </row>
    <row r="46620" customHeight="true" spans="10:13">
      <c r="J46620" s="34"/>
      <c r="M46620" s="40"/>
    </row>
    <row r="46621" customHeight="true" spans="10:13">
      <c r="J46621" s="34"/>
      <c r="M46621" s="40"/>
    </row>
    <row r="46622" customHeight="true" spans="10:13">
      <c r="J46622" s="34"/>
      <c r="M46622" s="40"/>
    </row>
    <row r="46623" customHeight="true" spans="10:13">
      <c r="J46623" s="34"/>
      <c r="M46623" s="40"/>
    </row>
    <row r="46624" customHeight="true" spans="10:13">
      <c r="J46624" s="34"/>
      <c r="M46624" s="40"/>
    </row>
    <row r="46625" customHeight="true" spans="10:13">
      <c r="J46625" s="34"/>
      <c r="M46625" s="40"/>
    </row>
    <row r="46626" customHeight="true" spans="10:13">
      <c r="J46626" s="34"/>
      <c r="M46626" s="40"/>
    </row>
    <row r="46627" customHeight="true" spans="10:13">
      <c r="J46627" s="34"/>
      <c r="M46627" s="40"/>
    </row>
    <row r="46628" customHeight="true" spans="10:13">
      <c r="J46628" s="34"/>
      <c r="M46628" s="40"/>
    </row>
    <row r="46629" customHeight="true" spans="10:13">
      <c r="J46629" s="34"/>
      <c r="M46629" s="40"/>
    </row>
    <row r="46630" customHeight="true" spans="10:13">
      <c r="J46630" s="34"/>
      <c r="M46630" s="40"/>
    </row>
    <row r="46631" customHeight="true" spans="10:13">
      <c r="J46631" s="34"/>
      <c r="M46631" s="40"/>
    </row>
    <row r="46632" customHeight="true" spans="10:13">
      <c r="J46632" s="34"/>
      <c r="M46632" s="40"/>
    </row>
    <row r="46633" customHeight="true" spans="10:13">
      <c r="J46633" s="34"/>
      <c r="M46633" s="40"/>
    </row>
    <row r="46634" customHeight="true" spans="10:13">
      <c r="J46634" s="34"/>
      <c r="M46634" s="40"/>
    </row>
    <row r="46635" customHeight="true" spans="10:13">
      <c r="J46635" s="34"/>
      <c r="M46635" s="40"/>
    </row>
    <row r="46636" customHeight="true" spans="10:13">
      <c r="J46636" s="34"/>
      <c r="M46636" s="40"/>
    </row>
    <row r="46637" customHeight="true" spans="10:13">
      <c r="J46637" s="34"/>
      <c r="M46637" s="40"/>
    </row>
    <row r="46638" customHeight="true" spans="10:13">
      <c r="J46638" s="34"/>
      <c r="M46638" s="40"/>
    </row>
    <row r="46639" customHeight="true" spans="10:13">
      <c r="J46639" s="34"/>
      <c r="M46639" s="40"/>
    </row>
    <row r="46640" customHeight="true" spans="10:13">
      <c r="J46640" s="34"/>
      <c r="M46640" s="40"/>
    </row>
    <row r="46641" customHeight="true" spans="10:13">
      <c r="J46641" s="34"/>
      <c r="M46641" s="40"/>
    </row>
    <row r="46642" customHeight="true" spans="10:13">
      <c r="J46642" s="34"/>
      <c r="M46642" s="40"/>
    </row>
    <row r="46643" customHeight="true" spans="10:13">
      <c r="J46643" s="34"/>
      <c r="M46643" s="40"/>
    </row>
    <row r="46644" customHeight="true" spans="10:13">
      <c r="J46644" s="34"/>
      <c r="M46644" s="40"/>
    </row>
    <row r="46645" customHeight="true" spans="10:13">
      <c r="J46645" s="34"/>
      <c r="M46645" s="40"/>
    </row>
    <row r="46646" customHeight="true" spans="10:13">
      <c r="J46646" s="34"/>
      <c r="M46646" s="40"/>
    </row>
    <row r="46647" customHeight="true" spans="10:13">
      <c r="J46647" s="34"/>
      <c r="M46647" s="40"/>
    </row>
    <row r="46648" customHeight="true" spans="10:13">
      <c r="J46648" s="34"/>
      <c r="M46648" s="40"/>
    </row>
    <row r="46649" customHeight="true" spans="10:13">
      <c r="J46649" s="34"/>
      <c r="M46649" s="40"/>
    </row>
    <row r="46650" customHeight="true" spans="10:13">
      <c r="J46650" s="34"/>
      <c r="M46650" s="40"/>
    </row>
    <row r="46651" customHeight="true" spans="10:13">
      <c r="J46651" s="34"/>
      <c r="M46651" s="40"/>
    </row>
    <row r="46652" customHeight="true" spans="10:13">
      <c r="J46652" s="34"/>
      <c r="M46652" s="40"/>
    </row>
    <row r="46653" customHeight="true" spans="10:13">
      <c r="J46653" s="34"/>
      <c r="M46653" s="40"/>
    </row>
    <row r="46654" customHeight="true" spans="10:13">
      <c r="J46654" s="34"/>
      <c r="M46654" s="40"/>
    </row>
    <row r="46655" customHeight="true" spans="10:13">
      <c r="J46655" s="34"/>
      <c r="M46655" s="40"/>
    </row>
    <row r="46656" customHeight="true" spans="10:13">
      <c r="J46656" s="34"/>
      <c r="M46656" s="40"/>
    </row>
    <row r="46657" customHeight="true" spans="10:13">
      <c r="J46657" s="34"/>
      <c r="M46657" s="40"/>
    </row>
    <row r="46658" customHeight="true" spans="10:13">
      <c r="J46658" s="34"/>
      <c r="M46658" s="40"/>
    </row>
    <row r="46659" customHeight="true" spans="10:13">
      <c r="J46659" s="34"/>
      <c r="M46659" s="40"/>
    </row>
    <row r="46660" customHeight="true" spans="10:13">
      <c r="J46660" s="34"/>
      <c r="M46660" s="40"/>
    </row>
    <row r="46661" customHeight="true" spans="10:13">
      <c r="J46661" s="34"/>
      <c r="M46661" s="40"/>
    </row>
    <row r="46662" customHeight="true" spans="10:13">
      <c r="J46662" s="34"/>
      <c r="M46662" s="40"/>
    </row>
    <row r="46663" customHeight="true" spans="10:13">
      <c r="J46663" s="34"/>
      <c r="M46663" s="40"/>
    </row>
    <row r="46664" customHeight="true" spans="10:13">
      <c r="J46664" s="34"/>
      <c r="M46664" s="40"/>
    </row>
    <row r="46665" customHeight="true" spans="10:13">
      <c r="J46665" s="34"/>
      <c r="M46665" s="40"/>
    </row>
    <row r="46666" customHeight="true" spans="10:13">
      <c r="J46666" s="34"/>
      <c r="M46666" s="40"/>
    </row>
    <row r="46667" customHeight="true" spans="10:13">
      <c r="J46667" s="34"/>
      <c r="M46667" s="40"/>
    </row>
    <row r="46668" customHeight="true" spans="10:13">
      <c r="J46668" s="34"/>
      <c r="M46668" s="40"/>
    </row>
    <row r="46669" customHeight="true" spans="10:13">
      <c r="J46669" s="34"/>
      <c r="M46669" s="40"/>
    </row>
    <row r="46670" customHeight="true" spans="10:13">
      <c r="J46670" s="34"/>
      <c r="M46670" s="40"/>
    </row>
    <row r="46671" customHeight="true" spans="10:13">
      <c r="J46671" s="34"/>
      <c r="M46671" s="40"/>
    </row>
    <row r="46672" customHeight="true" spans="10:13">
      <c r="J46672" s="34"/>
      <c r="M46672" s="40"/>
    </row>
    <row r="46673" customHeight="true" spans="10:13">
      <c r="J46673" s="34"/>
      <c r="M46673" s="40"/>
    </row>
    <row r="46674" customHeight="true" spans="10:13">
      <c r="J46674" s="34"/>
      <c r="M46674" s="40"/>
    </row>
    <row r="46675" customHeight="true" spans="10:13">
      <c r="J46675" s="34"/>
      <c r="M46675" s="40"/>
    </row>
    <row r="46676" customHeight="true" spans="10:13">
      <c r="J46676" s="34"/>
      <c r="M46676" s="40"/>
    </row>
    <row r="46677" customHeight="true" spans="10:13">
      <c r="J46677" s="34"/>
      <c r="M46677" s="40"/>
    </row>
    <row r="46678" customHeight="true" spans="10:13">
      <c r="J46678" s="34"/>
      <c r="M46678" s="40"/>
    </row>
    <row r="46679" customHeight="true" spans="10:13">
      <c r="J46679" s="34"/>
      <c r="M46679" s="40"/>
    </row>
    <row r="46680" customHeight="true" spans="10:13">
      <c r="J46680" s="34"/>
      <c r="M46680" s="40"/>
    </row>
    <row r="46681" customHeight="true" spans="10:13">
      <c r="J46681" s="34"/>
      <c r="M46681" s="40"/>
    </row>
    <row r="46682" customHeight="true" spans="10:13">
      <c r="J46682" s="34"/>
      <c r="M46682" s="40"/>
    </row>
    <row r="46683" customHeight="true" spans="10:13">
      <c r="J46683" s="34"/>
      <c r="M46683" s="40"/>
    </row>
    <row r="46684" customHeight="true" spans="10:13">
      <c r="J46684" s="34"/>
      <c r="M46684" s="40"/>
    </row>
    <row r="46685" customHeight="true" spans="10:13">
      <c r="J46685" s="34"/>
      <c r="M46685" s="40"/>
    </row>
    <row r="46686" customHeight="true" spans="10:13">
      <c r="J46686" s="34"/>
      <c r="M46686" s="40"/>
    </row>
    <row r="46687" customHeight="true" spans="10:13">
      <c r="J46687" s="34"/>
      <c r="M46687" s="40"/>
    </row>
    <row r="46688" customHeight="true" spans="10:13">
      <c r="J46688" s="34"/>
      <c r="M46688" s="40"/>
    </row>
    <row r="46689" customHeight="true" spans="10:13">
      <c r="J46689" s="34"/>
      <c r="M46689" s="40"/>
    </row>
    <row r="46690" customHeight="true" spans="10:13">
      <c r="J46690" s="34"/>
      <c r="M46690" s="40"/>
    </row>
    <row r="46691" customHeight="true" spans="10:13">
      <c r="J46691" s="34"/>
      <c r="M46691" s="40"/>
    </row>
    <row r="46692" customHeight="true" spans="10:13">
      <c r="J46692" s="34"/>
      <c r="M46692" s="40"/>
    </row>
    <row r="46693" customHeight="true" spans="10:13">
      <c r="J46693" s="34"/>
      <c r="M46693" s="40"/>
    </row>
    <row r="46694" customHeight="true" spans="10:13">
      <c r="J46694" s="34"/>
      <c r="M46694" s="40"/>
    </row>
    <row r="46695" customHeight="true" spans="10:13">
      <c r="J46695" s="34"/>
      <c r="M46695" s="40"/>
    </row>
    <row r="46696" customHeight="true" spans="10:13">
      <c r="J46696" s="34"/>
      <c r="M46696" s="40"/>
    </row>
    <row r="46697" customHeight="true" spans="10:13">
      <c r="J46697" s="34"/>
      <c r="M46697" s="40"/>
    </row>
    <row r="46698" customHeight="true" spans="10:13">
      <c r="J46698" s="34"/>
      <c r="M46698" s="40"/>
    </row>
    <row r="46699" customHeight="true" spans="10:13">
      <c r="J46699" s="34"/>
      <c r="M46699" s="40"/>
    </row>
    <row r="46700" customHeight="true" spans="10:13">
      <c r="J46700" s="34"/>
      <c r="M46700" s="40"/>
    </row>
    <row r="46701" customHeight="true" spans="10:13">
      <c r="J46701" s="34"/>
      <c r="M46701" s="40"/>
    </row>
    <row r="46702" customHeight="true" spans="10:13">
      <c r="J46702" s="34"/>
      <c r="M46702" s="40"/>
    </row>
    <row r="46703" customHeight="true" spans="10:13">
      <c r="J46703" s="34"/>
      <c r="M46703" s="40"/>
    </row>
    <row r="46704" customHeight="true" spans="10:13">
      <c r="J46704" s="34"/>
      <c r="M46704" s="40"/>
    </row>
    <row r="46705" customHeight="true" spans="10:13">
      <c r="J46705" s="34"/>
      <c r="M46705" s="40"/>
    </row>
    <row r="46706" customHeight="true" spans="10:13">
      <c r="J46706" s="34"/>
      <c r="M46706" s="40"/>
    </row>
    <row r="46707" customHeight="true" spans="10:13">
      <c r="J46707" s="34"/>
      <c r="M46707" s="40"/>
    </row>
    <row r="46708" customHeight="true" spans="10:13">
      <c r="J46708" s="34"/>
      <c r="M46708" s="40"/>
    </row>
    <row r="46709" customHeight="true" spans="10:13">
      <c r="J46709" s="34"/>
      <c r="M46709" s="40"/>
    </row>
    <row r="46710" customHeight="true" spans="10:13">
      <c r="J46710" s="34"/>
      <c r="M46710" s="40"/>
    </row>
    <row r="46711" customHeight="true" spans="10:13">
      <c r="J46711" s="34"/>
      <c r="M46711" s="40"/>
    </row>
    <row r="46712" customHeight="true" spans="10:13">
      <c r="J46712" s="34"/>
      <c r="M46712" s="40"/>
    </row>
    <row r="46713" customHeight="true" spans="10:13">
      <c r="J46713" s="34"/>
      <c r="M46713" s="40"/>
    </row>
    <row r="46714" customHeight="true" spans="10:13">
      <c r="J46714" s="34"/>
      <c r="M46714" s="40"/>
    </row>
    <row r="46715" customHeight="true" spans="10:13">
      <c r="J46715" s="34"/>
      <c r="M46715" s="40"/>
    </row>
    <row r="46716" customHeight="true" spans="10:13">
      <c r="J46716" s="34"/>
      <c r="M46716" s="40"/>
    </row>
    <row r="46717" customHeight="true" spans="10:13">
      <c r="J46717" s="34"/>
      <c r="M46717" s="40"/>
    </row>
    <row r="46718" customHeight="true" spans="10:13">
      <c r="J46718" s="34"/>
      <c r="M46718" s="40"/>
    </row>
    <row r="46719" customHeight="true" spans="10:13">
      <c r="J46719" s="34"/>
      <c r="M46719" s="40"/>
    </row>
    <row r="46720" customHeight="true" spans="10:13">
      <c r="J46720" s="34"/>
      <c r="M46720" s="40"/>
    </row>
    <row r="46721" customHeight="true" spans="10:13">
      <c r="J46721" s="34"/>
      <c r="M46721" s="40"/>
    </row>
    <row r="46722" customHeight="true" spans="10:13">
      <c r="J46722" s="34"/>
      <c r="M46722" s="40"/>
    </row>
    <row r="46723" customHeight="true" spans="10:13">
      <c r="J46723" s="34"/>
      <c r="M46723" s="40"/>
    </row>
    <row r="46724" customHeight="true" spans="10:13">
      <c r="J46724" s="34"/>
      <c r="M46724" s="40"/>
    </row>
    <row r="46725" customHeight="true" spans="10:13">
      <c r="J46725" s="34"/>
      <c r="M46725" s="40"/>
    </row>
    <row r="46726" customHeight="true" spans="10:13">
      <c r="J46726" s="34"/>
      <c r="M46726" s="40"/>
    </row>
    <row r="46727" customHeight="true" spans="10:13">
      <c r="J46727" s="34"/>
      <c r="M46727" s="40"/>
    </row>
    <row r="46728" customHeight="true" spans="10:13">
      <c r="J46728" s="34"/>
      <c r="M46728" s="40"/>
    </row>
    <row r="46729" customHeight="true" spans="10:13">
      <c r="J46729" s="34"/>
      <c r="M46729" s="40"/>
    </row>
    <row r="46730" customHeight="true" spans="10:13">
      <c r="J46730" s="34"/>
      <c r="M46730" s="40"/>
    </row>
    <row r="46731" customHeight="true" spans="10:13">
      <c r="J46731" s="34"/>
      <c r="M46731" s="40"/>
    </row>
    <row r="46732" customHeight="true" spans="10:13">
      <c r="J46732" s="34"/>
      <c r="M46732" s="40"/>
    </row>
    <row r="46733" customHeight="true" spans="10:13">
      <c r="J46733" s="34"/>
      <c r="M46733" s="40"/>
    </row>
    <row r="46734" customHeight="true" spans="10:13">
      <c r="J46734" s="34"/>
      <c r="M46734" s="40"/>
    </row>
    <row r="46735" customHeight="true" spans="10:13">
      <c r="J46735" s="34"/>
      <c r="M46735" s="40"/>
    </row>
    <row r="46736" customHeight="true" spans="10:13">
      <c r="J46736" s="34"/>
      <c r="M46736" s="40"/>
    </row>
    <row r="46737" customHeight="true" spans="10:13">
      <c r="J46737" s="34"/>
      <c r="M46737" s="40"/>
    </row>
    <row r="46738" customHeight="true" spans="10:13">
      <c r="J46738" s="34"/>
      <c r="M46738" s="40"/>
    </row>
    <row r="46739" customHeight="true" spans="10:13">
      <c r="J46739" s="34"/>
      <c r="M46739" s="40"/>
    </row>
    <row r="46740" customHeight="true" spans="10:13">
      <c r="J46740" s="34"/>
      <c r="M46740" s="40"/>
    </row>
    <row r="46741" customHeight="true" spans="10:13">
      <c r="J46741" s="34"/>
      <c r="M46741" s="40"/>
    </row>
    <row r="46742" customHeight="true" spans="10:13">
      <c r="J46742" s="34"/>
      <c r="M46742" s="40"/>
    </row>
    <row r="46743" customHeight="true" spans="10:13">
      <c r="J46743" s="34"/>
      <c r="M46743" s="40"/>
    </row>
    <row r="46744" customHeight="true" spans="10:13">
      <c r="J46744" s="34"/>
      <c r="M46744" s="40"/>
    </row>
    <row r="46745" customHeight="true" spans="10:13">
      <c r="J46745" s="34"/>
      <c r="M46745" s="40"/>
    </row>
    <row r="46746" customHeight="true" spans="10:13">
      <c r="J46746" s="34"/>
      <c r="M46746" s="40"/>
    </row>
    <row r="46747" customHeight="true" spans="10:13">
      <c r="J46747" s="34"/>
      <c r="M46747" s="40"/>
    </row>
    <row r="46748" customHeight="true" spans="10:13">
      <c r="J46748" s="34"/>
      <c r="M46748" s="40"/>
    </row>
    <row r="46749" customHeight="true" spans="10:13">
      <c r="J46749" s="34"/>
      <c r="M46749" s="40"/>
    </row>
    <row r="46750" customHeight="true" spans="10:13">
      <c r="J46750" s="34"/>
      <c r="M46750" s="40"/>
    </row>
    <row r="46751" customHeight="true" spans="10:13">
      <c r="J46751" s="34"/>
      <c r="M46751" s="40"/>
    </row>
    <row r="46752" customHeight="true" spans="10:13">
      <c r="J46752" s="34"/>
      <c r="M46752" s="40"/>
    </row>
    <row r="46753" customHeight="true" spans="10:13">
      <c r="J46753" s="34"/>
      <c r="M46753" s="40"/>
    </row>
    <row r="46754" customHeight="true" spans="10:13">
      <c r="J46754" s="34"/>
      <c r="M46754" s="40"/>
    </row>
    <row r="46755" customHeight="true" spans="10:13">
      <c r="J46755" s="34"/>
      <c r="M46755" s="40"/>
    </row>
    <row r="46756" customHeight="true" spans="10:13">
      <c r="J46756" s="34"/>
      <c r="M46756" s="40"/>
    </row>
    <row r="46757" customHeight="true" spans="10:13">
      <c r="J46757" s="34"/>
      <c r="M46757" s="40"/>
    </row>
    <row r="46758" customHeight="true" spans="10:13">
      <c r="J46758" s="34"/>
      <c r="M46758" s="40"/>
    </row>
    <row r="46759" customHeight="true" spans="10:13">
      <c r="J46759" s="34"/>
      <c r="M46759" s="40"/>
    </row>
    <row r="46760" customHeight="true" spans="10:13">
      <c r="J46760" s="34"/>
      <c r="M46760" s="40"/>
    </row>
    <row r="46761" customHeight="true" spans="10:13">
      <c r="J46761" s="34"/>
      <c r="M46761" s="40"/>
    </row>
    <row r="46762" customHeight="true" spans="10:13">
      <c r="J46762" s="34"/>
      <c r="M46762" s="40"/>
    </row>
    <row r="46763" customHeight="true" spans="10:13">
      <c r="J46763" s="34"/>
      <c r="M46763" s="40"/>
    </row>
    <row r="46764" customHeight="true" spans="10:13">
      <c r="J46764" s="34"/>
      <c r="M46764" s="40"/>
    </row>
    <row r="46765" customHeight="true" spans="10:13">
      <c r="J46765" s="34"/>
      <c r="M46765" s="40"/>
    </row>
    <row r="46766" customHeight="true" spans="10:13">
      <c r="J46766" s="34"/>
      <c r="M46766" s="40"/>
    </row>
    <row r="46767" customHeight="true" spans="10:13">
      <c r="J46767" s="34"/>
      <c r="M46767" s="40"/>
    </row>
    <row r="46768" customHeight="true" spans="10:13">
      <c r="J46768" s="34"/>
      <c r="M46768" s="40"/>
    </row>
    <row r="46769" customHeight="true" spans="10:13">
      <c r="J46769" s="34"/>
      <c r="M46769" s="40"/>
    </row>
    <row r="46770" customHeight="true" spans="10:13">
      <c r="J46770" s="34"/>
      <c r="M46770" s="40"/>
    </row>
    <row r="46771" customHeight="true" spans="10:13">
      <c r="J46771" s="34"/>
      <c r="M46771" s="40"/>
    </row>
    <row r="46772" customHeight="true" spans="10:13">
      <c r="J46772" s="34"/>
      <c r="M46772" s="40"/>
    </row>
    <row r="46773" customHeight="true" spans="10:13">
      <c r="J46773" s="34"/>
      <c r="M46773" s="40"/>
    </row>
    <row r="46774" customHeight="true" spans="10:13">
      <c r="J46774" s="34"/>
      <c r="M46774" s="40"/>
    </row>
    <row r="46775" customHeight="true" spans="10:13">
      <c r="J46775" s="34"/>
      <c r="M46775" s="40"/>
    </row>
    <row r="46776" customHeight="true" spans="10:13">
      <c r="J46776" s="34"/>
      <c r="M46776" s="40"/>
    </row>
    <row r="46777" customHeight="true" spans="10:13">
      <c r="J46777" s="34"/>
      <c r="M46777" s="40"/>
    </row>
    <row r="46778" customHeight="true" spans="10:13">
      <c r="J46778" s="34"/>
      <c r="M46778" s="40"/>
    </row>
    <row r="46779" customHeight="true" spans="10:13">
      <c r="J46779" s="34"/>
      <c r="M46779" s="40"/>
    </row>
    <row r="46780" customHeight="true" spans="10:13">
      <c r="J46780" s="34"/>
      <c r="M46780" s="40"/>
    </row>
    <row r="46781" customHeight="true" spans="10:13">
      <c r="J46781" s="34"/>
      <c r="M46781" s="40"/>
    </row>
    <row r="46782" customHeight="true" spans="10:13">
      <c r="J46782" s="34"/>
      <c r="M46782" s="40"/>
    </row>
    <row r="46783" customHeight="true" spans="10:13">
      <c r="J46783" s="34"/>
      <c r="M46783" s="40"/>
    </row>
    <row r="46784" customHeight="true" spans="10:13">
      <c r="J46784" s="34"/>
      <c r="M46784" s="40"/>
    </row>
    <row r="46785" customHeight="true" spans="10:13">
      <c r="J46785" s="34"/>
      <c r="M46785" s="40"/>
    </row>
    <row r="46786" customHeight="true" spans="10:13">
      <c r="J46786" s="34"/>
      <c r="M46786" s="40"/>
    </row>
    <row r="46787" customHeight="true" spans="10:13">
      <c r="J46787" s="34"/>
      <c r="M46787" s="40"/>
    </row>
    <row r="46788" customHeight="true" spans="10:13">
      <c r="J46788" s="34"/>
      <c r="M46788" s="40"/>
    </row>
    <row r="46789" customHeight="true" spans="10:13">
      <c r="J46789" s="34"/>
      <c r="M46789" s="40"/>
    </row>
    <row r="46790" customHeight="true" spans="10:13">
      <c r="J46790" s="34"/>
      <c r="M46790" s="40"/>
    </row>
    <row r="46791" customHeight="true" spans="10:13">
      <c r="J46791" s="34"/>
      <c r="M46791" s="40"/>
    </row>
    <row r="46792" customHeight="true" spans="10:13">
      <c r="J46792" s="34"/>
      <c r="M46792" s="40"/>
    </row>
    <row r="46793" customHeight="true" spans="10:13">
      <c r="J46793" s="34"/>
      <c r="M46793" s="40"/>
    </row>
    <row r="46794" customHeight="true" spans="10:13">
      <c r="J46794" s="34"/>
      <c r="M46794" s="40"/>
    </row>
    <row r="46795" customHeight="true" spans="10:13">
      <c r="J46795" s="34"/>
      <c r="M46795" s="40"/>
    </row>
    <row r="46796" customHeight="true" spans="10:13">
      <c r="J46796" s="34"/>
      <c r="M46796" s="40"/>
    </row>
    <row r="46797" customHeight="true" spans="10:13">
      <c r="J46797" s="34"/>
      <c r="M46797" s="40"/>
    </row>
    <row r="46798" customHeight="true" spans="10:13">
      <c r="J46798" s="34"/>
      <c r="M46798" s="40"/>
    </row>
    <row r="46799" customHeight="true" spans="10:13">
      <c r="J46799" s="34"/>
      <c r="M46799" s="40"/>
    </row>
    <row r="46800" customHeight="true" spans="10:13">
      <c r="J46800" s="34"/>
      <c r="M46800" s="40"/>
    </row>
    <row r="46801" customHeight="true" spans="10:13">
      <c r="J46801" s="34"/>
      <c r="M46801" s="40"/>
    </row>
    <row r="46802" customHeight="true" spans="10:13">
      <c r="J46802" s="34"/>
      <c r="M46802" s="40"/>
    </row>
    <row r="46803" customHeight="true" spans="10:13">
      <c r="J46803" s="34"/>
      <c r="M46803" s="40"/>
    </row>
    <row r="46804" customHeight="true" spans="10:13">
      <c r="J46804" s="34"/>
      <c r="M46804" s="40"/>
    </row>
    <row r="46805" customHeight="true" spans="10:13">
      <c r="J46805" s="34"/>
      <c r="M46805" s="40"/>
    </row>
    <row r="46806" customHeight="true" spans="10:13">
      <c r="J46806" s="34"/>
      <c r="M46806" s="40"/>
    </row>
    <row r="46807" customHeight="true" spans="10:13">
      <c r="J46807" s="34"/>
      <c r="M46807" s="40"/>
    </row>
    <row r="46808" customHeight="true" spans="10:13">
      <c r="J46808" s="34"/>
      <c r="M46808" s="40"/>
    </row>
    <row r="46809" customHeight="true" spans="10:13">
      <c r="J46809" s="34"/>
      <c r="M46809" s="40"/>
    </row>
    <row r="46810" customHeight="true" spans="10:13">
      <c r="J46810" s="34"/>
      <c r="M46810" s="40"/>
    </row>
    <row r="46811" customHeight="true" spans="10:13">
      <c r="J46811" s="34"/>
      <c r="M46811" s="40"/>
    </row>
    <row r="46812" customHeight="true" spans="10:13">
      <c r="J46812" s="34"/>
      <c r="M46812" s="40"/>
    </row>
    <row r="46813" customHeight="true" spans="10:13">
      <c r="J46813" s="34"/>
      <c r="M46813" s="40"/>
    </row>
    <row r="46814" customHeight="true" spans="10:13">
      <c r="J46814" s="34"/>
      <c r="M46814" s="40"/>
    </row>
    <row r="46815" customHeight="true" spans="10:13">
      <c r="J46815" s="34"/>
      <c r="M46815" s="40"/>
    </row>
    <row r="46816" customHeight="true" spans="10:13">
      <c r="J46816" s="34"/>
      <c r="M46816" s="40"/>
    </row>
    <row r="46817" customHeight="true" spans="10:13">
      <c r="J46817" s="34"/>
      <c r="M46817" s="40"/>
    </row>
    <row r="46818" customHeight="true" spans="10:13">
      <c r="J46818" s="34"/>
      <c r="M46818" s="40"/>
    </row>
    <row r="46819" customHeight="true" spans="10:13">
      <c r="J46819" s="34"/>
      <c r="M46819" s="40"/>
    </row>
    <row r="46820" customHeight="true" spans="10:13">
      <c r="J46820" s="34"/>
      <c r="M46820" s="40"/>
    </row>
    <row r="46821" customHeight="true" spans="10:13">
      <c r="J46821" s="34"/>
      <c r="M46821" s="40"/>
    </row>
    <row r="46822" customHeight="true" spans="10:13">
      <c r="J46822" s="34"/>
      <c r="M46822" s="40"/>
    </row>
    <row r="46823" customHeight="true" spans="10:13">
      <c r="J46823" s="34"/>
      <c r="M46823" s="40"/>
    </row>
    <row r="46824" customHeight="true" spans="10:13">
      <c r="J46824" s="34"/>
      <c r="M46824" s="40"/>
    </row>
    <row r="46825" customHeight="true" spans="10:13">
      <c r="J46825" s="34"/>
      <c r="M46825" s="40"/>
    </row>
    <row r="46826" customHeight="true" spans="10:13">
      <c r="J46826" s="34"/>
      <c r="M46826" s="40"/>
    </row>
    <row r="46827" customHeight="true" spans="10:13">
      <c r="J46827" s="34"/>
      <c r="M46827" s="40"/>
    </row>
    <row r="46828" customHeight="true" spans="10:13">
      <c r="J46828" s="34"/>
      <c r="M46828" s="40"/>
    </row>
    <row r="46829" customHeight="true" spans="10:13">
      <c r="J46829" s="34"/>
      <c r="M46829" s="40"/>
    </row>
    <row r="46830" customHeight="true" spans="10:13">
      <c r="J46830" s="34"/>
      <c r="M46830" s="40"/>
    </row>
    <row r="46831" customHeight="true" spans="10:13">
      <c r="J46831" s="34"/>
      <c r="M46831" s="40"/>
    </row>
    <row r="46832" customHeight="true" spans="10:13">
      <c r="J46832" s="34"/>
      <c r="M46832" s="40"/>
    </row>
    <row r="46833" customHeight="true" spans="10:13">
      <c r="J46833" s="34"/>
      <c r="M46833" s="40"/>
    </row>
    <row r="46834" customHeight="true" spans="10:13">
      <c r="J46834" s="34"/>
      <c r="M46834" s="40"/>
    </row>
    <row r="46835" customHeight="true" spans="10:13">
      <c r="J46835" s="34"/>
      <c r="M46835" s="40"/>
    </row>
    <row r="46836" customHeight="true" spans="10:13">
      <c r="J46836" s="34"/>
      <c r="M46836" s="40"/>
    </row>
    <row r="46837" customHeight="true" spans="10:13">
      <c r="J46837" s="34"/>
      <c r="M46837" s="40"/>
    </row>
    <row r="46838" customHeight="true" spans="10:13">
      <c r="J46838" s="34"/>
      <c r="M46838" s="40"/>
    </row>
    <row r="46839" customHeight="true" spans="10:13">
      <c r="J46839" s="34"/>
      <c r="M46839" s="40"/>
    </row>
    <row r="46840" customHeight="true" spans="10:13">
      <c r="J46840" s="34"/>
      <c r="M46840" s="40"/>
    </row>
    <row r="46841" customHeight="true" spans="10:13">
      <c r="J46841" s="34"/>
      <c r="M46841" s="40"/>
    </row>
    <row r="46842" customHeight="true" spans="10:13">
      <c r="J46842" s="34"/>
      <c r="M46842" s="40"/>
    </row>
    <row r="46843" customHeight="true" spans="10:13">
      <c r="J46843" s="34"/>
      <c r="M46843" s="40"/>
    </row>
    <row r="46844" customHeight="true" spans="10:13">
      <c r="J46844" s="34"/>
      <c r="M46844" s="40"/>
    </row>
    <row r="46845" customHeight="true" spans="10:13">
      <c r="J46845" s="34"/>
      <c r="M46845" s="40"/>
    </row>
    <row r="46846" customHeight="true" spans="10:13">
      <c r="J46846" s="34"/>
      <c r="M46846" s="40"/>
    </row>
    <row r="46847" customHeight="true" spans="10:13">
      <c r="J46847" s="34"/>
      <c r="M46847" s="40"/>
    </row>
    <row r="46848" customHeight="true" spans="10:13">
      <c r="J46848" s="34"/>
      <c r="M46848" s="40"/>
    </row>
    <row r="46849" customHeight="true" spans="10:13">
      <c r="J46849" s="34"/>
      <c r="M46849" s="40"/>
    </row>
    <row r="46850" customHeight="true" spans="10:13">
      <c r="J46850" s="34"/>
      <c r="M46850" s="40"/>
    </row>
    <row r="46851" customHeight="true" spans="10:13">
      <c r="J46851" s="34"/>
      <c r="M46851" s="40"/>
    </row>
    <row r="46852" customHeight="true" spans="10:13">
      <c r="J46852" s="34"/>
      <c r="M46852" s="40"/>
    </row>
    <row r="46853" customHeight="true" spans="10:13">
      <c r="J46853" s="34"/>
      <c r="M46853" s="40"/>
    </row>
    <row r="46854" customHeight="true" spans="10:13">
      <c r="J46854" s="34"/>
      <c r="M46854" s="40"/>
    </row>
    <row r="46855" customHeight="true" spans="10:13">
      <c r="J46855" s="34"/>
      <c r="M46855" s="40"/>
    </row>
    <row r="46856" customHeight="true" spans="10:13">
      <c r="J46856" s="34"/>
      <c r="M46856" s="40"/>
    </row>
    <row r="46857" customHeight="true" spans="10:13">
      <c r="J46857" s="34"/>
      <c r="M46857" s="40"/>
    </row>
    <row r="46858" customHeight="true" spans="10:13">
      <c r="J46858" s="34"/>
      <c r="M46858" s="40"/>
    </row>
    <row r="46859" customHeight="true" spans="10:13">
      <c r="J46859" s="34"/>
      <c r="M46859" s="40"/>
    </row>
    <row r="46860" customHeight="true" spans="10:13">
      <c r="J46860" s="34"/>
      <c r="M46860" s="40"/>
    </row>
    <row r="46861" customHeight="true" spans="10:13">
      <c r="J46861" s="34"/>
      <c r="M46861" s="40"/>
    </row>
    <row r="46862" customHeight="true" spans="10:13">
      <c r="J46862" s="34"/>
      <c r="M46862" s="40"/>
    </row>
    <row r="46863" customHeight="true" spans="10:13">
      <c r="J46863" s="34"/>
      <c r="M46863" s="40"/>
    </row>
    <row r="46864" customHeight="true" spans="10:13">
      <c r="J46864" s="34"/>
      <c r="M46864" s="40"/>
    </row>
    <row r="46865" customHeight="true" spans="10:13">
      <c r="J46865" s="34"/>
      <c r="M46865" s="40"/>
    </row>
    <row r="46866" customHeight="true" spans="10:13">
      <c r="J46866" s="34"/>
      <c r="M46866" s="40"/>
    </row>
    <row r="46867" customHeight="true" spans="10:13">
      <c r="J46867" s="34"/>
      <c r="M46867" s="40"/>
    </row>
    <row r="46868" customHeight="true" spans="10:13">
      <c r="J46868" s="34"/>
      <c r="M46868" s="40"/>
    </row>
    <row r="46869" customHeight="true" spans="10:13">
      <c r="J46869" s="34"/>
      <c r="M46869" s="40"/>
    </row>
    <row r="46870" customHeight="true" spans="10:13">
      <c r="J46870" s="34"/>
      <c r="M46870" s="40"/>
    </row>
    <row r="46871" customHeight="true" spans="10:13">
      <c r="J46871" s="34"/>
      <c r="M46871" s="40"/>
    </row>
    <row r="46872" customHeight="true" spans="10:13">
      <c r="J46872" s="34"/>
      <c r="M46872" s="40"/>
    </row>
    <row r="46873" customHeight="true" spans="10:13">
      <c r="J46873" s="34"/>
      <c r="M46873" s="40"/>
    </row>
    <row r="46874" customHeight="true" spans="10:13">
      <c r="J46874" s="34"/>
      <c r="M46874" s="40"/>
    </row>
    <row r="46875" customHeight="true" spans="10:13">
      <c r="J46875" s="34"/>
      <c r="M46875" s="40"/>
    </row>
    <row r="46876" customHeight="true" spans="10:13">
      <c r="J46876" s="34"/>
      <c r="M46876" s="40"/>
    </row>
    <row r="46877" customHeight="true" spans="10:13">
      <c r="J46877" s="34"/>
      <c r="M46877" s="40"/>
    </row>
    <row r="46878" customHeight="true" spans="10:13">
      <c r="J46878" s="34"/>
      <c r="M46878" s="40"/>
    </row>
    <row r="46879" customHeight="true" spans="10:13">
      <c r="J46879" s="34"/>
      <c r="M46879" s="40"/>
    </row>
    <row r="46880" customHeight="true" spans="10:13">
      <c r="J46880" s="34"/>
      <c r="M46880" s="40"/>
    </row>
    <row r="46881" customHeight="true" spans="10:13">
      <c r="J46881" s="34"/>
      <c r="M46881" s="40"/>
    </row>
    <row r="46882" customHeight="true" spans="10:13">
      <c r="J46882" s="34"/>
      <c r="M46882" s="40"/>
    </row>
    <row r="46883" customHeight="true" spans="10:13">
      <c r="J46883" s="34"/>
      <c r="M46883" s="40"/>
    </row>
    <row r="46884" customHeight="true" spans="10:13">
      <c r="J46884" s="34"/>
      <c r="M46884" s="40"/>
    </row>
    <row r="46885" customHeight="true" spans="10:13">
      <c r="J46885" s="34"/>
      <c r="M46885" s="40"/>
    </row>
    <row r="46886" customHeight="true" spans="10:13">
      <c r="J46886" s="34"/>
      <c r="M46886" s="40"/>
    </row>
    <row r="46887" customHeight="true" spans="10:13">
      <c r="J46887" s="34"/>
      <c r="M46887" s="40"/>
    </row>
    <row r="46888" customHeight="true" spans="10:13">
      <c r="J46888" s="34"/>
      <c r="M46888" s="40"/>
    </row>
    <row r="46889" customHeight="true" spans="10:13">
      <c r="J46889" s="34"/>
      <c r="M46889" s="40"/>
    </row>
    <row r="46890" customHeight="true" spans="10:13">
      <c r="J46890" s="34"/>
      <c r="M46890" s="40"/>
    </row>
    <row r="46891" customHeight="true" spans="10:13">
      <c r="J46891" s="34"/>
      <c r="M46891" s="40"/>
    </row>
    <row r="46892" customHeight="true" spans="10:13">
      <c r="J46892" s="34"/>
      <c r="M46892" s="40"/>
    </row>
    <row r="46893" customHeight="true" spans="10:13">
      <c r="J46893" s="34"/>
      <c r="M46893" s="40"/>
    </row>
    <row r="46894" customHeight="true" spans="10:13">
      <c r="J46894" s="34"/>
      <c r="M46894" s="40"/>
    </row>
    <row r="46895" customHeight="true" spans="10:13">
      <c r="J46895" s="34"/>
      <c r="M46895" s="40"/>
    </row>
    <row r="46896" customHeight="true" spans="10:13">
      <c r="J46896" s="34"/>
      <c r="M46896" s="40"/>
    </row>
    <row r="46897" customHeight="true" spans="10:13">
      <c r="J46897" s="34"/>
      <c r="M46897" s="40"/>
    </row>
    <row r="46898" customHeight="true" spans="10:13">
      <c r="J46898" s="34"/>
      <c r="M46898" s="40"/>
    </row>
    <row r="46899" customHeight="true" spans="10:13">
      <c r="J46899" s="34"/>
      <c r="M46899" s="40"/>
    </row>
    <row r="46900" customHeight="true" spans="10:13">
      <c r="J46900" s="34"/>
      <c r="M46900" s="40"/>
    </row>
    <row r="46901" customHeight="true" spans="10:13">
      <c r="J46901" s="34"/>
      <c r="M46901" s="40"/>
    </row>
    <row r="46902" customHeight="true" spans="10:13">
      <c r="J46902" s="34"/>
      <c r="M46902" s="40"/>
    </row>
    <row r="46903" customHeight="true" spans="10:13">
      <c r="J46903" s="34"/>
      <c r="M46903" s="40"/>
    </row>
    <row r="46904" customHeight="true" spans="10:13">
      <c r="J46904" s="34"/>
      <c r="M46904" s="40"/>
    </row>
    <row r="46905" customHeight="true" spans="10:13">
      <c r="J46905" s="34"/>
      <c r="M46905" s="40"/>
    </row>
    <row r="46906" customHeight="true" spans="10:13">
      <c r="J46906" s="34"/>
      <c r="M46906" s="40"/>
    </row>
    <row r="46907" customHeight="true" spans="10:13">
      <c r="J46907" s="34"/>
      <c r="M46907" s="40"/>
    </row>
    <row r="46908" customHeight="true" spans="10:13">
      <c r="J46908" s="34"/>
      <c r="M46908" s="40"/>
    </row>
    <row r="46909" customHeight="true" spans="10:13">
      <c r="J46909" s="34"/>
      <c r="M46909" s="40"/>
    </row>
    <row r="46910" customHeight="true" spans="10:13">
      <c r="J46910" s="34"/>
      <c r="M46910" s="40"/>
    </row>
    <row r="46911" customHeight="true" spans="10:13">
      <c r="J46911" s="34"/>
      <c r="M46911" s="40"/>
    </row>
    <row r="46912" customHeight="true" spans="10:13">
      <c r="J46912" s="34"/>
      <c r="M46912" s="40"/>
    </row>
    <row r="46913" customHeight="true" spans="10:13">
      <c r="J46913" s="34"/>
      <c r="M46913" s="40"/>
    </row>
    <row r="46914" customHeight="true" spans="10:13">
      <c r="J46914" s="34"/>
      <c r="M46914" s="40"/>
    </row>
    <row r="46915" customHeight="true" spans="10:13">
      <c r="J46915" s="34"/>
      <c r="M46915" s="40"/>
    </row>
    <row r="46916" customHeight="true" spans="10:13">
      <c r="J46916" s="34"/>
      <c r="M46916" s="40"/>
    </row>
    <row r="46917" customHeight="true" spans="10:13">
      <c r="J46917" s="34"/>
      <c r="M46917" s="40"/>
    </row>
    <row r="46918" customHeight="true" spans="10:13">
      <c r="J46918" s="34"/>
      <c r="M46918" s="40"/>
    </row>
    <row r="46919" customHeight="true" spans="10:13">
      <c r="J46919" s="34"/>
      <c r="M46919" s="40"/>
    </row>
    <row r="46920" customHeight="true" spans="10:13">
      <c r="J46920" s="34"/>
      <c r="M46920" s="40"/>
    </row>
    <row r="46921" customHeight="true" spans="10:13">
      <c r="J46921" s="34"/>
      <c r="M46921" s="40"/>
    </row>
    <row r="46922" customHeight="true" spans="10:13">
      <c r="J46922" s="34"/>
      <c r="M46922" s="40"/>
    </row>
    <row r="46923" customHeight="true" spans="10:13">
      <c r="J46923" s="34"/>
      <c r="M46923" s="40"/>
    </row>
    <row r="46924" customHeight="true" spans="10:13">
      <c r="J46924" s="34"/>
      <c r="M46924" s="40"/>
    </row>
    <row r="46925" customHeight="true" spans="10:13">
      <c r="J46925" s="34"/>
      <c r="M46925" s="40"/>
    </row>
    <row r="46926" customHeight="true" spans="10:13">
      <c r="J46926" s="34"/>
      <c r="M46926" s="40"/>
    </row>
    <row r="46927" customHeight="true" spans="10:13">
      <c r="J46927" s="34"/>
      <c r="M46927" s="40"/>
    </row>
    <row r="46928" customHeight="true" spans="10:13">
      <c r="J46928" s="34"/>
      <c r="M46928" s="40"/>
    </row>
    <row r="46929" customHeight="true" spans="10:13">
      <c r="J46929" s="34"/>
      <c r="M46929" s="40"/>
    </row>
    <row r="46930" customHeight="true" spans="10:13">
      <c r="J46930" s="34"/>
      <c r="M46930" s="40"/>
    </row>
    <row r="46931" customHeight="true" spans="10:13">
      <c r="J46931" s="34"/>
      <c r="M46931" s="40"/>
    </row>
    <row r="46932" customHeight="true" spans="10:13">
      <c r="J46932" s="34"/>
      <c r="M46932" s="40"/>
    </row>
    <row r="46933" customHeight="true" spans="10:13">
      <c r="J46933" s="34"/>
      <c r="M46933" s="40"/>
    </row>
    <row r="46934" customHeight="true" spans="10:13">
      <c r="J46934" s="34"/>
      <c r="M46934" s="40"/>
    </row>
    <row r="46935" customHeight="true" spans="10:13">
      <c r="J46935" s="34"/>
      <c r="M46935" s="40"/>
    </row>
    <row r="46936" customHeight="true" spans="10:13">
      <c r="J46936" s="34"/>
      <c r="M46936" s="40"/>
    </row>
    <row r="46937" customHeight="true" spans="10:13">
      <c r="J46937" s="34"/>
      <c r="M46937" s="40"/>
    </row>
    <row r="46938" customHeight="true" spans="10:13">
      <c r="J46938" s="34"/>
      <c r="M46938" s="40"/>
    </row>
    <row r="46939" customHeight="true" spans="10:13">
      <c r="J46939" s="34"/>
      <c r="M46939" s="40"/>
    </row>
    <row r="46940" customHeight="true" spans="10:13">
      <c r="J46940" s="34"/>
      <c r="M46940" s="40"/>
    </row>
    <row r="46941" customHeight="true" spans="10:13">
      <c r="J46941" s="34"/>
      <c r="M46941" s="40"/>
    </row>
    <row r="46942" customHeight="true" spans="10:13">
      <c r="J46942" s="34"/>
      <c r="M46942" s="40"/>
    </row>
    <row r="46943" customHeight="true" spans="10:13">
      <c r="J46943" s="34"/>
      <c r="M46943" s="40"/>
    </row>
    <row r="46944" customHeight="true" spans="10:13">
      <c r="J46944" s="34"/>
      <c r="M46944" s="40"/>
    </row>
    <row r="46945" customHeight="true" spans="10:13">
      <c r="J46945" s="34"/>
      <c r="M46945" s="40"/>
    </row>
    <row r="46946" customHeight="true" spans="10:13">
      <c r="J46946" s="34"/>
      <c r="M46946" s="40"/>
    </row>
    <row r="46947" customHeight="true" spans="10:13">
      <c r="J46947" s="34"/>
      <c r="M46947" s="40"/>
    </row>
    <row r="46948" customHeight="true" spans="10:13">
      <c r="J46948" s="34"/>
      <c r="M46948" s="40"/>
    </row>
    <row r="46949" customHeight="true" spans="10:13">
      <c r="J46949" s="34"/>
      <c r="M46949" s="40"/>
    </row>
    <row r="46950" customHeight="true" spans="10:13">
      <c r="J46950" s="34"/>
      <c r="M46950" s="40"/>
    </row>
    <row r="46951" customHeight="true" spans="10:13">
      <c r="J46951" s="34"/>
      <c r="M46951" s="40"/>
    </row>
    <row r="46952" customHeight="true" spans="10:13">
      <c r="J46952" s="34"/>
      <c r="M46952" s="40"/>
    </row>
    <row r="46953" customHeight="true" spans="10:13">
      <c r="J46953" s="34"/>
      <c r="M46953" s="40"/>
    </row>
    <row r="46954" customHeight="true" spans="10:13">
      <c r="J46954" s="34"/>
      <c r="M46954" s="40"/>
    </row>
    <row r="46955" customHeight="true" spans="10:13">
      <c r="J46955" s="34"/>
      <c r="M46955" s="40"/>
    </row>
    <row r="46956" customHeight="true" spans="10:13">
      <c r="J46956" s="34"/>
      <c r="M46956" s="40"/>
    </row>
    <row r="46957" customHeight="true" spans="10:13">
      <c r="J46957" s="34"/>
      <c r="M46957" s="40"/>
    </row>
    <row r="46958" customHeight="true" spans="10:13">
      <c r="J46958" s="34"/>
      <c r="M46958" s="40"/>
    </row>
    <row r="46959" customHeight="true" spans="10:13">
      <c r="J46959" s="34"/>
      <c r="M46959" s="40"/>
    </row>
    <row r="46960" customHeight="true" spans="10:13">
      <c r="J46960" s="34"/>
      <c r="M46960" s="40"/>
    </row>
    <row r="46961" customHeight="true" spans="10:13">
      <c r="J46961" s="34"/>
      <c r="M46961" s="40"/>
    </row>
    <row r="46962" customHeight="true" spans="10:13">
      <c r="J46962" s="34"/>
      <c r="M46962" s="40"/>
    </row>
    <row r="46963" customHeight="true" spans="10:13">
      <c r="J46963" s="34"/>
      <c r="M46963" s="40"/>
    </row>
    <row r="46964" customHeight="true" spans="10:13">
      <c r="J46964" s="34"/>
      <c r="M46964" s="40"/>
    </row>
    <row r="46965" customHeight="true" spans="10:13">
      <c r="J46965" s="34"/>
      <c r="M46965" s="40"/>
    </row>
    <row r="46966" customHeight="true" spans="10:13">
      <c r="J46966" s="34"/>
      <c r="M46966" s="40"/>
    </row>
    <row r="46967" customHeight="true" spans="10:13">
      <c r="J46967" s="34"/>
      <c r="M46967" s="40"/>
    </row>
    <row r="46968" customHeight="true" spans="10:13">
      <c r="J46968" s="34"/>
      <c r="M46968" s="40"/>
    </row>
    <row r="46969" customHeight="true" spans="10:13">
      <c r="J46969" s="34"/>
      <c r="M46969" s="40"/>
    </row>
    <row r="46970" customHeight="true" spans="10:13">
      <c r="J46970" s="34"/>
      <c r="M46970" s="40"/>
    </row>
    <row r="46971" customHeight="true" spans="10:13">
      <c r="J46971" s="34"/>
      <c r="M46971" s="40"/>
    </row>
    <row r="46972" customHeight="true" spans="10:13">
      <c r="J46972" s="34"/>
      <c r="M46972" s="40"/>
    </row>
    <row r="46973" customHeight="true" spans="10:13">
      <c r="J46973" s="34"/>
      <c r="M46973" s="40"/>
    </row>
    <row r="46974" customHeight="true" spans="10:13">
      <c r="J46974" s="34"/>
      <c r="M46974" s="40"/>
    </row>
    <row r="46975" customHeight="true" spans="10:13">
      <c r="J46975" s="34"/>
      <c r="M46975" s="40"/>
    </row>
    <row r="46976" customHeight="true" spans="10:13">
      <c r="J46976" s="34"/>
      <c r="M46976" s="40"/>
    </row>
    <row r="46977" customHeight="true" spans="10:13">
      <c r="J46977" s="34"/>
      <c r="M46977" s="40"/>
    </row>
    <row r="46978" customHeight="true" spans="10:13">
      <c r="J46978" s="34"/>
      <c r="M46978" s="40"/>
    </row>
    <row r="46979" customHeight="true" spans="10:13">
      <c r="J46979" s="34"/>
      <c r="M46979" s="40"/>
    </row>
    <row r="46980" customHeight="true" spans="10:13">
      <c r="J46980" s="34"/>
      <c r="M46980" s="40"/>
    </row>
    <row r="46981" customHeight="true" spans="10:13">
      <c r="J46981" s="34"/>
      <c r="M46981" s="40"/>
    </row>
    <row r="46982" customHeight="true" spans="10:13">
      <c r="J46982" s="34"/>
      <c r="M46982" s="40"/>
    </row>
    <row r="46983" customHeight="true" spans="10:13">
      <c r="J46983" s="34"/>
      <c r="M46983" s="40"/>
    </row>
    <row r="46984" customHeight="true" spans="10:13">
      <c r="J46984" s="34"/>
      <c r="M46984" s="40"/>
    </row>
    <row r="46985" customHeight="true" spans="10:13">
      <c r="J46985" s="34"/>
      <c r="M46985" s="40"/>
    </row>
    <row r="46986" customHeight="true" spans="10:13">
      <c r="J46986" s="34"/>
      <c r="M46986" s="40"/>
    </row>
    <row r="46987" customHeight="true" spans="10:13">
      <c r="J46987" s="34"/>
      <c r="M46987" s="40"/>
    </row>
    <row r="46988" customHeight="true" spans="10:13">
      <c r="J46988" s="34"/>
      <c r="M46988" s="40"/>
    </row>
    <row r="46989" customHeight="true" spans="10:13">
      <c r="J46989" s="34"/>
      <c r="M46989" s="40"/>
    </row>
    <row r="46990" customHeight="true" spans="10:13">
      <c r="J46990" s="34"/>
      <c r="M46990" s="40"/>
    </row>
    <row r="46991" customHeight="true" spans="10:13">
      <c r="J46991" s="34"/>
      <c r="M46991" s="40"/>
    </row>
    <row r="46992" customHeight="true" spans="10:13">
      <c r="J46992" s="34"/>
      <c r="M46992" s="40"/>
    </row>
    <row r="46993" customHeight="true" spans="10:13">
      <c r="J46993" s="34"/>
      <c r="M46993" s="40"/>
    </row>
    <row r="46994" customHeight="true" spans="10:13">
      <c r="J46994" s="34"/>
      <c r="M46994" s="40"/>
    </row>
    <row r="46995" customHeight="true" spans="10:13">
      <c r="J46995" s="34"/>
      <c r="M46995" s="40"/>
    </row>
    <row r="46996" customHeight="true" spans="10:13">
      <c r="J46996" s="34"/>
      <c r="M46996" s="40"/>
    </row>
    <row r="46997" customHeight="true" spans="10:13">
      <c r="J46997" s="34"/>
      <c r="M46997" s="40"/>
    </row>
    <row r="46998" customHeight="true" spans="10:13">
      <c r="J46998" s="34"/>
      <c r="M46998" s="40"/>
    </row>
    <row r="46999" customHeight="true" spans="10:13">
      <c r="J46999" s="34"/>
      <c r="M46999" s="40"/>
    </row>
    <row r="47000" customHeight="true" spans="10:13">
      <c r="J47000" s="34"/>
      <c r="M47000" s="40"/>
    </row>
    <row r="47001" customHeight="true" spans="10:13">
      <c r="J47001" s="34"/>
      <c r="M47001" s="40"/>
    </row>
    <row r="47002" customHeight="true" spans="10:13">
      <c r="J47002" s="34"/>
      <c r="M47002" s="40"/>
    </row>
    <row r="47003" customHeight="true" spans="10:13">
      <c r="J47003" s="34"/>
      <c r="M47003" s="40"/>
    </row>
    <row r="47004" customHeight="true" spans="10:13">
      <c r="J47004" s="34"/>
      <c r="M47004" s="40"/>
    </row>
    <row r="47005" customHeight="true" spans="10:13">
      <c r="J47005" s="34"/>
      <c r="M47005" s="40"/>
    </row>
    <row r="47006" customHeight="true" spans="10:13">
      <c r="J47006" s="34"/>
      <c r="M47006" s="40"/>
    </row>
    <row r="47007" customHeight="true" spans="10:13">
      <c r="J47007" s="34"/>
      <c r="M47007" s="40"/>
    </row>
    <row r="47008" customHeight="true" spans="10:13">
      <c r="J47008" s="34"/>
      <c r="M47008" s="40"/>
    </row>
    <row r="47009" customHeight="true" spans="10:13">
      <c r="J47009" s="34"/>
      <c r="M47009" s="40"/>
    </row>
    <row r="47010" customHeight="true" spans="10:13">
      <c r="J47010" s="34"/>
      <c r="M47010" s="40"/>
    </row>
    <row r="47011" customHeight="true" spans="10:13">
      <c r="J47011" s="34"/>
      <c r="M47011" s="40"/>
    </row>
    <row r="47012" customHeight="true" spans="10:13">
      <c r="J47012" s="34"/>
      <c r="M47012" s="40"/>
    </row>
    <row r="47013" customHeight="true" spans="10:13">
      <c r="J47013" s="34"/>
      <c r="M47013" s="40"/>
    </row>
    <row r="47014" customHeight="true" spans="10:13">
      <c r="J47014" s="34"/>
      <c r="M47014" s="40"/>
    </row>
    <row r="47015" customHeight="true" spans="10:13">
      <c r="J47015" s="34"/>
      <c r="M47015" s="40"/>
    </row>
    <row r="47016" customHeight="true" spans="10:13">
      <c r="J47016" s="34"/>
      <c r="M47016" s="40"/>
    </row>
    <row r="47017" customHeight="true" spans="10:13">
      <c r="J47017" s="34"/>
      <c r="M47017" s="40"/>
    </row>
    <row r="47018" customHeight="true" spans="10:13">
      <c r="J47018" s="34"/>
      <c r="M47018" s="40"/>
    </row>
    <row r="47019" customHeight="true" spans="10:13">
      <c r="J47019" s="34"/>
      <c r="M47019" s="40"/>
    </row>
    <row r="47020" customHeight="true" spans="10:13">
      <c r="J47020" s="34"/>
      <c r="M47020" s="40"/>
    </row>
    <row r="47021" customHeight="true" spans="10:13">
      <c r="J47021" s="34"/>
      <c r="M47021" s="40"/>
    </row>
    <row r="47022" customHeight="true" spans="10:13">
      <c r="J47022" s="34"/>
      <c r="M47022" s="40"/>
    </row>
    <row r="47023" customHeight="true" spans="10:13">
      <c r="J47023" s="34"/>
      <c r="M47023" s="40"/>
    </row>
    <row r="47024" customHeight="true" spans="10:13">
      <c r="J47024" s="34"/>
      <c r="M47024" s="40"/>
    </row>
    <row r="47025" customHeight="true" spans="10:13">
      <c r="J47025" s="34"/>
      <c r="M47025" s="40"/>
    </row>
    <row r="47026" customHeight="true" spans="10:13">
      <c r="J47026" s="34"/>
      <c r="M47026" s="40"/>
    </row>
    <row r="47027" customHeight="true" spans="10:13">
      <c r="J47027" s="34"/>
      <c r="M47027" s="40"/>
    </row>
    <row r="47028" customHeight="true" spans="10:13">
      <c r="J47028" s="34"/>
      <c r="M47028" s="40"/>
    </row>
    <row r="47029" customHeight="true" spans="10:13">
      <c r="J47029" s="34"/>
      <c r="M47029" s="40"/>
    </row>
    <row r="47030" customHeight="true" spans="10:13">
      <c r="J47030" s="34"/>
      <c r="M47030" s="40"/>
    </row>
    <row r="47031" customHeight="true" spans="10:13">
      <c r="J47031" s="34"/>
      <c r="M47031" s="40"/>
    </row>
    <row r="47032" customHeight="true" spans="10:13">
      <c r="J47032" s="34"/>
      <c r="M47032" s="40"/>
    </row>
    <row r="47033" customHeight="true" spans="10:13">
      <c r="J47033" s="34"/>
      <c r="M47033" s="40"/>
    </row>
    <row r="47034" customHeight="true" spans="10:13">
      <c r="J47034" s="34"/>
      <c r="M47034" s="40"/>
    </row>
    <row r="47035" customHeight="true" spans="10:13">
      <c r="J47035" s="34"/>
      <c r="M47035" s="40"/>
    </row>
    <row r="47036" customHeight="true" spans="10:13">
      <c r="J47036" s="34"/>
      <c r="M47036" s="40"/>
    </row>
    <row r="47037" customHeight="true" spans="10:13">
      <c r="J47037" s="34"/>
      <c r="M47037" s="40"/>
    </row>
    <row r="47038" customHeight="true" spans="10:13">
      <c r="J47038" s="34"/>
      <c r="M47038" s="40"/>
    </row>
    <row r="47039" customHeight="true" spans="10:13">
      <c r="J47039" s="34"/>
      <c r="M47039" s="40"/>
    </row>
    <row r="47040" customHeight="true" spans="10:13">
      <c r="J47040" s="34"/>
      <c r="M47040" s="40"/>
    </row>
    <row r="47041" customHeight="true" spans="10:13">
      <c r="J47041" s="34"/>
      <c r="M47041" s="40"/>
    </row>
    <row r="47042" customHeight="true" spans="10:13">
      <c r="J47042" s="34"/>
      <c r="M47042" s="40"/>
    </row>
    <row r="47043" customHeight="true" spans="10:13">
      <c r="J47043" s="34"/>
      <c r="M47043" s="40"/>
    </row>
    <row r="47044" customHeight="true" spans="10:13">
      <c r="J47044" s="34"/>
      <c r="M47044" s="40"/>
    </row>
    <row r="47045" customHeight="true" spans="10:13">
      <c r="J47045" s="34"/>
      <c r="M47045" s="40"/>
    </row>
    <row r="47046" customHeight="true" spans="10:13">
      <c r="J47046" s="34"/>
      <c r="M47046" s="40"/>
    </row>
    <row r="47047" customHeight="true" spans="10:13">
      <c r="J47047" s="34"/>
      <c r="M47047" s="40"/>
    </row>
    <row r="47048" customHeight="true" spans="10:13">
      <c r="J47048" s="34"/>
      <c r="M47048" s="40"/>
    </row>
    <row r="47049" customHeight="true" spans="10:13">
      <c r="J47049" s="34"/>
      <c r="M47049" s="40"/>
    </row>
    <row r="47050" customHeight="true" spans="10:13">
      <c r="J47050" s="34"/>
      <c r="M47050" s="40"/>
    </row>
    <row r="47051" customHeight="true" spans="10:13">
      <c r="J47051" s="34"/>
      <c r="M47051" s="40"/>
    </row>
    <row r="47052" customHeight="true" spans="10:13">
      <c r="J47052" s="34"/>
      <c r="M47052" s="40"/>
    </row>
    <row r="47053" customHeight="true" spans="10:13">
      <c r="J47053" s="34"/>
      <c r="M47053" s="40"/>
    </row>
    <row r="47054" customHeight="true" spans="10:13">
      <c r="J47054" s="34"/>
      <c r="M47054" s="40"/>
    </row>
    <row r="47055" customHeight="true" spans="10:13">
      <c r="J47055" s="34"/>
      <c r="M47055" s="40"/>
    </row>
    <row r="47056" customHeight="true" spans="10:13">
      <c r="J47056" s="34"/>
      <c r="M47056" s="40"/>
    </row>
    <row r="47057" customHeight="true" spans="10:13">
      <c r="J47057" s="34"/>
      <c r="M47057" s="40"/>
    </row>
    <row r="47058" customHeight="true" spans="10:13">
      <c r="J47058" s="34"/>
      <c r="M47058" s="40"/>
    </row>
    <row r="47059" customHeight="true" spans="10:13">
      <c r="J47059" s="34"/>
      <c r="M47059" s="40"/>
    </row>
    <row r="47060" customHeight="true" spans="10:13">
      <c r="J47060" s="34"/>
      <c r="M47060" s="40"/>
    </row>
    <row r="47061" customHeight="true" spans="10:13">
      <c r="J47061" s="34"/>
      <c r="M47061" s="40"/>
    </row>
    <row r="47062" customHeight="true" spans="10:13">
      <c r="J47062" s="34"/>
      <c r="M47062" s="40"/>
    </row>
    <row r="47063" customHeight="true" spans="10:13">
      <c r="J47063" s="34"/>
      <c r="M47063" s="40"/>
    </row>
    <row r="47064" customHeight="true" spans="10:13">
      <c r="J47064" s="34"/>
      <c r="M47064" s="40"/>
    </row>
    <row r="47065" customHeight="true" spans="10:13">
      <c r="J47065" s="34"/>
      <c r="M47065" s="40"/>
    </row>
    <row r="47066" customHeight="true" spans="10:13">
      <c r="J47066" s="34"/>
      <c r="M47066" s="40"/>
    </row>
    <row r="47067" customHeight="true" spans="10:13">
      <c r="J47067" s="34"/>
      <c r="M47067" s="40"/>
    </row>
    <row r="47068" customHeight="true" spans="10:13">
      <c r="J47068" s="34"/>
      <c r="M47068" s="40"/>
    </row>
    <row r="47069" customHeight="true" spans="10:13">
      <c r="J47069" s="34"/>
      <c r="M47069" s="40"/>
    </row>
    <row r="47070" customHeight="true" spans="10:13">
      <c r="J47070" s="34"/>
      <c r="M47070" s="40"/>
    </row>
    <row r="47071" customHeight="true" spans="10:13">
      <c r="J47071" s="34"/>
      <c r="M47071" s="40"/>
    </row>
    <row r="47072" customHeight="true" spans="10:13">
      <c r="J47072" s="34"/>
      <c r="M47072" s="40"/>
    </row>
    <row r="47073" customHeight="true" spans="10:13">
      <c r="J47073" s="34"/>
      <c r="M47073" s="40"/>
    </row>
    <row r="47074" customHeight="true" spans="10:13">
      <c r="J47074" s="34"/>
      <c r="M47074" s="40"/>
    </row>
    <row r="47075" customHeight="true" spans="10:13">
      <c r="J47075" s="34"/>
      <c r="M47075" s="40"/>
    </row>
    <row r="47076" customHeight="true" spans="10:13">
      <c r="J47076" s="34"/>
      <c r="M47076" s="40"/>
    </row>
    <row r="47077" customHeight="true" spans="10:13">
      <c r="J47077" s="34"/>
      <c r="M47077" s="40"/>
    </row>
    <row r="47078" customHeight="true" spans="10:13">
      <c r="J47078" s="34"/>
      <c r="M47078" s="40"/>
    </row>
    <row r="47079" customHeight="true" spans="10:13">
      <c r="J47079" s="34"/>
      <c r="M47079" s="40"/>
    </row>
    <row r="47080" customHeight="true" spans="10:13">
      <c r="J47080" s="34"/>
      <c r="M47080" s="40"/>
    </row>
    <row r="47081" customHeight="true" spans="10:13">
      <c r="J47081" s="34"/>
      <c r="M47081" s="40"/>
    </row>
    <row r="47082" customHeight="true" spans="10:13">
      <c r="J47082" s="34"/>
      <c r="M47082" s="40"/>
    </row>
    <row r="47083" customHeight="true" spans="10:13">
      <c r="J47083" s="34"/>
      <c r="M47083" s="40"/>
    </row>
    <row r="47084" customHeight="true" spans="10:13">
      <c r="J47084" s="34"/>
      <c r="M47084" s="40"/>
    </row>
    <row r="47085" customHeight="true" spans="10:13">
      <c r="J47085" s="34"/>
      <c r="M47085" s="40"/>
    </row>
    <row r="47086" customHeight="true" spans="10:13">
      <c r="J47086" s="34"/>
      <c r="M47086" s="40"/>
    </row>
    <row r="47087" customHeight="true" spans="10:13">
      <c r="J47087" s="34"/>
      <c r="M47087" s="40"/>
    </row>
    <row r="47088" customHeight="true" spans="10:13">
      <c r="J47088" s="34"/>
      <c r="M47088" s="40"/>
    </row>
    <row r="47089" customHeight="true" spans="10:13">
      <c r="J47089" s="34"/>
      <c r="M47089" s="40"/>
    </row>
    <row r="47090" customHeight="true" spans="10:13">
      <c r="J47090" s="34"/>
      <c r="M47090" s="40"/>
    </row>
    <row r="47091" customHeight="true" spans="10:13">
      <c r="J47091" s="34"/>
      <c r="M47091" s="40"/>
    </row>
    <row r="47092" customHeight="true" spans="10:13">
      <c r="J47092" s="34"/>
      <c r="M47092" s="40"/>
    </row>
    <row r="47093" customHeight="true" spans="10:13">
      <c r="J47093" s="34"/>
      <c r="M47093" s="40"/>
    </row>
    <row r="47094" customHeight="true" spans="10:13">
      <c r="J47094" s="34"/>
      <c r="M47094" s="40"/>
    </row>
    <row r="47095" customHeight="true" spans="10:13">
      <c r="J47095" s="34"/>
      <c r="M47095" s="40"/>
    </row>
    <row r="47096" customHeight="true" spans="10:13">
      <c r="J47096" s="34"/>
      <c r="M47096" s="40"/>
    </row>
    <row r="47097" customHeight="true" spans="10:13">
      <c r="J47097" s="34"/>
      <c r="M47097" s="40"/>
    </row>
    <row r="47098" customHeight="true" spans="10:13">
      <c r="J47098" s="34"/>
      <c r="M47098" s="40"/>
    </row>
    <row r="47099" customHeight="true" spans="10:13">
      <c r="J47099" s="34"/>
      <c r="M47099" s="40"/>
    </row>
    <row r="47100" customHeight="true" spans="10:13">
      <c r="J47100" s="34"/>
      <c r="M47100" s="40"/>
    </row>
    <row r="47101" customHeight="true" spans="10:13">
      <c r="J47101" s="34"/>
      <c r="M47101" s="40"/>
    </row>
    <row r="47102" customHeight="true" spans="10:13">
      <c r="J47102" s="34"/>
      <c r="M47102" s="40"/>
    </row>
    <row r="47103" customHeight="true" spans="10:13">
      <c r="J47103" s="34"/>
      <c r="M47103" s="40"/>
    </row>
    <row r="47104" customHeight="true" spans="10:13">
      <c r="J47104" s="34"/>
      <c r="M47104" s="40"/>
    </row>
    <row r="47105" customHeight="true" spans="10:13">
      <c r="J47105" s="34"/>
      <c r="M47105" s="40"/>
    </row>
    <row r="47106" customHeight="true" spans="10:13">
      <c r="J47106" s="34"/>
      <c r="M47106" s="40"/>
    </row>
    <row r="47107" customHeight="true" spans="10:13">
      <c r="J47107" s="34"/>
      <c r="M47107" s="40"/>
    </row>
    <row r="47108" customHeight="true" spans="10:13">
      <c r="J47108" s="34"/>
      <c r="M47108" s="40"/>
    </row>
    <row r="47109" customHeight="true" spans="10:13">
      <c r="J47109" s="34"/>
      <c r="M47109" s="40"/>
    </row>
    <row r="47110" customHeight="true" spans="10:13">
      <c r="J47110" s="34"/>
      <c r="M47110" s="40"/>
    </row>
    <row r="47111" customHeight="true" spans="10:13">
      <c r="J47111" s="34"/>
      <c r="M47111" s="40"/>
    </row>
    <row r="47112" customHeight="true" spans="10:13">
      <c r="J47112" s="34"/>
      <c r="M47112" s="40"/>
    </row>
    <row r="47113" customHeight="true" spans="10:13">
      <c r="J47113" s="34"/>
      <c r="M47113" s="40"/>
    </row>
    <row r="47114" customHeight="true" spans="10:13">
      <c r="J47114" s="34"/>
      <c r="M47114" s="40"/>
    </row>
    <row r="47115" customHeight="true" spans="10:13">
      <c r="J47115" s="34"/>
      <c r="M47115" s="40"/>
    </row>
    <row r="47116" customHeight="true" spans="10:13">
      <c r="J47116" s="34"/>
      <c r="M47116" s="40"/>
    </row>
    <row r="47117" customHeight="true" spans="10:13">
      <c r="J47117" s="34"/>
      <c r="M47117" s="40"/>
    </row>
    <row r="47118" customHeight="true" spans="10:13">
      <c r="J47118" s="34"/>
      <c r="M47118" s="40"/>
    </row>
    <row r="47119" customHeight="true" spans="10:13">
      <c r="J47119" s="34"/>
      <c r="M47119" s="40"/>
    </row>
    <row r="47120" customHeight="true" spans="10:13">
      <c r="J47120" s="34"/>
      <c r="M47120" s="40"/>
    </row>
    <row r="47121" customHeight="true" spans="10:13">
      <c r="J47121" s="34"/>
      <c r="M47121" s="40"/>
    </row>
    <row r="47122" customHeight="true" spans="10:13">
      <c r="J47122" s="34"/>
      <c r="M47122" s="40"/>
    </row>
    <row r="47123" customHeight="true" spans="10:13">
      <c r="J47123" s="34"/>
      <c r="M47123" s="40"/>
    </row>
    <row r="47124" customHeight="true" spans="10:13">
      <c r="J47124" s="34"/>
      <c r="M47124" s="40"/>
    </row>
    <row r="47125" customHeight="true" spans="10:13">
      <c r="J47125" s="34"/>
      <c r="M47125" s="40"/>
    </row>
    <row r="47126" customHeight="true" spans="10:13">
      <c r="J47126" s="34"/>
      <c r="M47126" s="40"/>
    </row>
    <row r="47127" customHeight="true" spans="10:13">
      <c r="J47127" s="34"/>
      <c r="M47127" s="40"/>
    </row>
    <row r="47128" customHeight="true" spans="10:13">
      <c r="J47128" s="34"/>
      <c r="M47128" s="40"/>
    </row>
    <row r="47129" customHeight="true" spans="10:13">
      <c r="J47129" s="34"/>
      <c r="M47129" s="40"/>
    </row>
    <row r="47130" customHeight="true" spans="10:13">
      <c r="J47130" s="34"/>
      <c r="M47130" s="40"/>
    </row>
    <row r="47131" customHeight="true" spans="10:13">
      <c r="J47131" s="34"/>
      <c r="M47131" s="40"/>
    </row>
    <row r="47132" customHeight="true" spans="10:13">
      <c r="J47132" s="34"/>
      <c r="M47132" s="40"/>
    </row>
    <row r="47133" customHeight="true" spans="10:13">
      <c r="J47133" s="34"/>
      <c r="M47133" s="40"/>
    </row>
    <row r="47134" customHeight="true" spans="10:13">
      <c r="J47134" s="34"/>
      <c r="M47134" s="40"/>
    </row>
    <row r="47135" customHeight="true" spans="10:13">
      <c r="J47135" s="34"/>
      <c r="M47135" s="40"/>
    </row>
    <row r="47136" customHeight="true" spans="10:13">
      <c r="J47136" s="34"/>
      <c r="M47136" s="40"/>
    </row>
    <row r="47137" customHeight="true" spans="10:13">
      <c r="J47137" s="34"/>
      <c r="M47137" s="40"/>
    </row>
    <row r="47138" customHeight="true" spans="10:13">
      <c r="J47138" s="34"/>
      <c r="M47138" s="40"/>
    </row>
    <row r="47139" customHeight="true" spans="10:13">
      <c r="J47139" s="34"/>
      <c r="M47139" s="40"/>
    </row>
    <row r="47140" customHeight="true" spans="10:13">
      <c r="J47140" s="34"/>
      <c r="M47140" s="40"/>
    </row>
    <row r="47141" customHeight="true" spans="10:13">
      <c r="J47141" s="34"/>
      <c r="M47141" s="40"/>
    </row>
    <row r="47142" customHeight="true" spans="10:13">
      <c r="J47142" s="34"/>
      <c r="M47142" s="40"/>
    </row>
    <row r="47143" customHeight="true" spans="10:13">
      <c r="J47143" s="34"/>
      <c r="M47143" s="40"/>
    </row>
    <row r="47144" customHeight="true" spans="10:13">
      <c r="J47144" s="34"/>
      <c r="M47144" s="40"/>
    </row>
    <row r="47145" customHeight="true" spans="10:13">
      <c r="J47145" s="34"/>
      <c r="M47145" s="40"/>
    </row>
    <row r="47146" customHeight="true" spans="10:13">
      <c r="J47146" s="34"/>
      <c r="M47146" s="40"/>
    </row>
    <row r="47147" customHeight="true" spans="10:13">
      <c r="J47147" s="34"/>
      <c r="M47147" s="40"/>
    </row>
    <row r="47148" customHeight="true" spans="10:13">
      <c r="J47148" s="34"/>
      <c r="M47148" s="40"/>
    </row>
    <row r="47149" customHeight="true" spans="10:13">
      <c r="J47149" s="34"/>
      <c r="M47149" s="40"/>
    </row>
    <row r="47150" customHeight="true" spans="10:13">
      <c r="J47150" s="34"/>
      <c r="M47150" s="40"/>
    </row>
    <row r="47151" customHeight="true" spans="10:13">
      <c r="J47151" s="34"/>
      <c r="M47151" s="40"/>
    </row>
    <row r="47152" customHeight="true" spans="10:13">
      <c r="J47152" s="34"/>
      <c r="M47152" s="40"/>
    </row>
    <row r="47153" customHeight="true" spans="10:13">
      <c r="J47153" s="34"/>
      <c r="M47153" s="40"/>
    </row>
    <row r="47154" customHeight="true" spans="10:13">
      <c r="J47154" s="34"/>
      <c r="M47154" s="40"/>
    </row>
    <row r="47155" customHeight="true" spans="10:13">
      <c r="J47155" s="34"/>
      <c r="M47155" s="40"/>
    </row>
    <row r="47156" customHeight="true" spans="10:13">
      <c r="J47156" s="34"/>
      <c r="M47156" s="40"/>
    </row>
    <row r="47157" customHeight="true" spans="10:13">
      <c r="J47157" s="34"/>
      <c r="M47157" s="40"/>
    </row>
    <row r="47158" customHeight="true" spans="10:13">
      <c r="J47158" s="34"/>
      <c r="M47158" s="40"/>
    </row>
    <row r="47159" customHeight="true" spans="10:13">
      <c r="J47159" s="34"/>
      <c r="M47159" s="40"/>
    </row>
    <row r="47160" customHeight="true" spans="10:13">
      <c r="J47160" s="34"/>
      <c r="M47160" s="40"/>
    </row>
    <row r="47161" customHeight="true" spans="10:13">
      <c r="J47161" s="34"/>
      <c r="M47161" s="40"/>
    </row>
    <row r="47162" customHeight="true" spans="10:13">
      <c r="J47162" s="34"/>
      <c r="M47162" s="40"/>
    </row>
    <row r="47163" customHeight="true" spans="10:13">
      <c r="J47163" s="34"/>
      <c r="M47163" s="40"/>
    </row>
    <row r="47164" customHeight="true" spans="10:13">
      <c r="J47164" s="34"/>
      <c r="M47164" s="40"/>
    </row>
    <row r="47165" customHeight="true" spans="10:13">
      <c r="J47165" s="34"/>
      <c r="M47165" s="40"/>
    </row>
    <row r="47166" customHeight="true" spans="10:13">
      <c r="J47166" s="34"/>
      <c r="M47166" s="40"/>
    </row>
    <row r="47167" customHeight="true" spans="10:13">
      <c r="J47167" s="34"/>
      <c r="M47167" s="40"/>
    </row>
    <row r="47168" customHeight="true" spans="10:13">
      <c r="J47168" s="34"/>
      <c r="M47168" s="40"/>
    </row>
    <row r="47169" customHeight="true" spans="10:13">
      <c r="J47169" s="34"/>
      <c r="M47169" s="40"/>
    </row>
    <row r="47170" customHeight="true" spans="10:13">
      <c r="J47170" s="34"/>
      <c r="M47170" s="40"/>
    </row>
    <row r="47171" customHeight="true" spans="10:13">
      <c r="J47171" s="34"/>
      <c r="M47171" s="40"/>
    </row>
    <row r="47172" customHeight="true" spans="10:13">
      <c r="J47172" s="34"/>
      <c r="M47172" s="40"/>
    </row>
    <row r="47173" customHeight="true" spans="10:13">
      <c r="J47173" s="34"/>
      <c r="M47173" s="40"/>
    </row>
    <row r="47174" customHeight="true" spans="10:13">
      <c r="J47174" s="34"/>
      <c r="M47174" s="40"/>
    </row>
    <row r="47175" customHeight="true" spans="10:13">
      <c r="J47175" s="34"/>
      <c r="M47175" s="40"/>
    </row>
    <row r="47176" customHeight="true" spans="10:13">
      <c r="J47176" s="34"/>
      <c r="M47176" s="40"/>
    </row>
    <row r="47177" customHeight="true" spans="10:13">
      <c r="J47177" s="34"/>
      <c r="M47177" s="40"/>
    </row>
    <row r="47178" customHeight="true" spans="10:13">
      <c r="J47178" s="34"/>
      <c r="M47178" s="40"/>
    </row>
    <row r="47179" customHeight="true" spans="10:13">
      <c r="J47179" s="34"/>
      <c r="M47179" s="40"/>
    </row>
    <row r="47180" customHeight="true" spans="10:13">
      <c r="J47180" s="34"/>
      <c r="M47180" s="40"/>
    </row>
    <row r="47181" customHeight="true" spans="10:13">
      <c r="J47181" s="34"/>
      <c r="M47181" s="40"/>
    </row>
    <row r="47182" customHeight="true" spans="10:13">
      <c r="J47182" s="34"/>
      <c r="M47182" s="40"/>
    </row>
    <row r="47183" customHeight="true" spans="10:13">
      <c r="J47183" s="34"/>
      <c r="M47183" s="40"/>
    </row>
    <row r="47184" customHeight="true" spans="10:13">
      <c r="J47184" s="34"/>
      <c r="M47184" s="40"/>
    </row>
    <row r="47185" customHeight="true" spans="10:13">
      <c r="J47185" s="34"/>
      <c r="M47185" s="40"/>
    </row>
    <row r="47186" customHeight="true" spans="10:13">
      <c r="J47186" s="34"/>
      <c r="M47186" s="40"/>
    </row>
    <row r="47187" customHeight="true" spans="10:13">
      <c r="J47187" s="34"/>
      <c r="M47187" s="40"/>
    </row>
    <row r="47188" customHeight="true" spans="10:13">
      <c r="J47188" s="34"/>
      <c r="M47188" s="40"/>
    </row>
    <row r="47189" customHeight="true" spans="10:13">
      <c r="J47189" s="34"/>
      <c r="M47189" s="40"/>
    </row>
    <row r="47190" customHeight="true" spans="10:13">
      <c r="J47190" s="34"/>
      <c r="M47190" s="40"/>
    </row>
    <row r="47191" customHeight="true" spans="10:13">
      <c r="J47191" s="34"/>
      <c r="M47191" s="40"/>
    </row>
    <row r="47192" customHeight="true" spans="10:13">
      <c r="J47192" s="34"/>
      <c r="M47192" s="40"/>
    </row>
    <row r="47193" customHeight="true" spans="10:13">
      <c r="J47193" s="34"/>
      <c r="M47193" s="40"/>
    </row>
    <row r="47194" customHeight="true" spans="10:13">
      <c r="J47194" s="34"/>
      <c r="M47194" s="40"/>
    </row>
    <row r="47195" customHeight="true" spans="10:13">
      <c r="J47195" s="34"/>
      <c r="M47195" s="40"/>
    </row>
    <row r="47196" customHeight="true" spans="10:13">
      <c r="J47196" s="34"/>
      <c r="M47196" s="40"/>
    </row>
    <row r="47197" customHeight="true" spans="10:13">
      <c r="J47197" s="34"/>
      <c r="M47197" s="40"/>
    </row>
    <row r="47198" customHeight="true" spans="10:13">
      <c r="J47198" s="34"/>
      <c r="M47198" s="40"/>
    </row>
    <row r="47199" customHeight="true" spans="10:13">
      <c r="J47199" s="34"/>
      <c r="M47199" s="40"/>
    </row>
    <row r="47200" customHeight="true" spans="10:13">
      <c r="J47200" s="34"/>
      <c r="M47200" s="40"/>
    </row>
    <row r="47201" customHeight="true" spans="10:13">
      <c r="J47201" s="34"/>
      <c r="M47201" s="40"/>
    </row>
    <row r="47202" customHeight="true" spans="10:13">
      <c r="J47202" s="34"/>
      <c r="M47202" s="40"/>
    </row>
    <row r="47203" customHeight="true" spans="10:13">
      <c r="J47203" s="34"/>
      <c r="M47203" s="40"/>
    </row>
    <row r="47204" customHeight="true" spans="10:13">
      <c r="J47204" s="34"/>
      <c r="M47204" s="40"/>
    </row>
    <row r="47205" customHeight="true" spans="10:13">
      <c r="J47205" s="34"/>
      <c r="M47205" s="40"/>
    </row>
    <row r="47206" customHeight="true" spans="10:13">
      <c r="J47206" s="34"/>
      <c r="M47206" s="40"/>
    </row>
    <row r="47207" customHeight="true" spans="10:13">
      <c r="J47207" s="34"/>
      <c r="M47207" s="40"/>
    </row>
    <row r="47208" customHeight="true" spans="10:13">
      <c r="J47208" s="34"/>
      <c r="M47208" s="40"/>
    </row>
    <row r="47209" customHeight="true" spans="10:13">
      <c r="J47209" s="34"/>
      <c r="M47209" s="40"/>
    </row>
    <row r="47210" customHeight="true" spans="10:13">
      <c r="J47210" s="34"/>
      <c r="M47210" s="40"/>
    </row>
    <row r="47211" customHeight="true" spans="10:13">
      <c r="J47211" s="34"/>
      <c r="M47211" s="40"/>
    </row>
    <row r="47212" customHeight="true" spans="10:13">
      <c r="J47212" s="34"/>
      <c r="M47212" s="40"/>
    </row>
    <row r="47213" customHeight="true" spans="10:13">
      <c r="J47213" s="34"/>
      <c r="M47213" s="40"/>
    </row>
    <row r="47214" customHeight="true" spans="10:13">
      <c r="J47214" s="34"/>
      <c r="M47214" s="40"/>
    </row>
    <row r="47215" customHeight="true" spans="10:13">
      <c r="J47215" s="34"/>
      <c r="M47215" s="40"/>
    </row>
    <row r="47216" customHeight="true" spans="10:13">
      <c r="J47216" s="34"/>
      <c r="M47216" s="40"/>
    </row>
    <row r="47217" customHeight="true" spans="10:13">
      <c r="J47217" s="34"/>
      <c r="M47217" s="40"/>
    </row>
    <row r="47218" customHeight="true" spans="10:13">
      <c r="J47218" s="34"/>
      <c r="M47218" s="40"/>
    </row>
    <row r="47219" customHeight="true" spans="10:13">
      <c r="J47219" s="34"/>
      <c r="M47219" s="40"/>
    </row>
    <row r="47220" customHeight="true" spans="10:13">
      <c r="J47220" s="34"/>
      <c r="M47220" s="40"/>
    </row>
    <row r="47221" customHeight="true" spans="10:13">
      <c r="J47221" s="34"/>
      <c r="M47221" s="40"/>
    </row>
    <row r="47222" customHeight="true" spans="10:13">
      <c r="J47222" s="34"/>
      <c r="M47222" s="40"/>
    </row>
    <row r="47223" customHeight="true" spans="10:13">
      <c r="J47223" s="34"/>
      <c r="M47223" s="40"/>
    </row>
    <row r="47224" customHeight="true" spans="10:13">
      <c r="J47224" s="34"/>
      <c r="M47224" s="40"/>
    </row>
    <row r="47225" customHeight="true" spans="10:13">
      <c r="J47225" s="34"/>
      <c r="M47225" s="40"/>
    </row>
    <row r="47226" customHeight="true" spans="10:13">
      <c r="J47226" s="34"/>
      <c r="M47226" s="40"/>
    </row>
    <row r="47227" customHeight="true" spans="10:13">
      <c r="J47227" s="34"/>
      <c r="M47227" s="40"/>
    </row>
    <row r="47228" customHeight="true" spans="10:13">
      <c r="J47228" s="34"/>
      <c r="M47228" s="40"/>
    </row>
    <row r="47229" customHeight="true" spans="10:13">
      <c r="J47229" s="34"/>
      <c r="M47229" s="40"/>
    </row>
    <row r="47230" customHeight="true" spans="10:13">
      <c r="J47230" s="34"/>
      <c r="M47230" s="40"/>
    </row>
    <row r="47231" customHeight="true" spans="10:13">
      <c r="J47231" s="34"/>
      <c r="M47231" s="40"/>
    </row>
    <row r="47232" customHeight="true" spans="10:13">
      <c r="J47232" s="34"/>
      <c r="M47232" s="40"/>
    </row>
    <row r="47233" customHeight="true" spans="10:13">
      <c r="J47233" s="34"/>
      <c r="M47233" s="40"/>
    </row>
    <row r="47234" customHeight="true" spans="10:13">
      <c r="J47234" s="34"/>
      <c r="M47234" s="40"/>
    </row>
    <row r="47235" customHeight="true" spans="10:13">
      <c r="J47235" s="34"/>
      <c r="M47235" s="40"/>
    </row>
    <row r="47236" customHeight="true" spans="10:13">
      <c r="J47236" s="34"/>
      <c r="M47236" s="40"/>
    </row>
    <row r="47237" customHeight="true" spans="10:13">
      <c r="J47237" s="34"/>
      <c r="M47237" s="40"/>
    </row>
    <row r="47238" customHeight="true" spans="10:13">
      <c r="J47238" s="34"/>
      <c r="M47238" s="40"/>
    </row>
    <row r="47239" customHeight="true" spans="10:13">
      <c r="J47239" s="34"/>
      <c r="M47239" s="40"/>
    </row>
    <row r="47240" customHeight="true" spans="10:13">
      <c r="J47240" s="34"/>
      <c r="M47240" s="40"/>
    </row>
    <row r="47241" customHeight="true" spans="10:13">
      <c r="J47241" s="34"/>
      <c r="M47241" s="40"/>
    </row>
    <row r="47242" customHeight="true" spans="10:13">
      <c r="J47242" s="34"/>
      <c r="M47242" s="40"/>
    </row>
    <row r="47243" customHeight="true" spans="10:13">
      <c r="J47243" s="34"/>
      <c r="M47243" s="40"/>
    </row>
    <row r="47244" customHeight="true" spans="10:13">
      <c r="J47244" s="34"/>
      <c r="M47244" s="40"/>
    </row>
    <row r="47245" customHeight="true" spans="10:13">
      <c r="J47245" s="34"/>
      <c r="M47245" s="40"/>
    </row>
    <row r="47246" customHeight="true" spans="10:13">
      <c r="J47246" s="34"/>
      <c r="M47246" s="40"/>
    </row>
    <row r="47247" customHeight="true" spans="10:13">
      <c r="J47247" s="34"/>
      <c r="M47247" s="40"/>
    </row>
    <row r="47248" customHeight="true" spans="10:13">
      <c r="J47248" s="34"/>
      <c r="M47248" s="40"/>
    </row>
    <row r="47249" customHeight="true" spans="10:13">
      <c r="J47249" s="34"/>
      <c r="M47249" s="40"/>
    </row>
    <row r="47250" customHeight="true" spans="10:13">
      <c r="J47250" s="34"/>
      <c r="M47250" s="40"/>
    </row>
    <row r="47251" customHeight="true" spans="10:13">
      <c r="J47251" s="34"/>
      <c r="M47251" s="40"/>
    </row>
    <row r="47252" customHeight="true" spans="10:13">
      <c r="J47252" s="34"/>
      <c r="M47252" s="40"/>
    </row>
    <row r="47253" customHeight="true" spans="10:13">
      <c r="J47253" s="34"/>
      <c r="M47253" s="40"/>
    </row>
    <row r="47254" customHeight="true" spans="10:13">
      <c r="J47254" s="34"/>
      <c r="M47254" s="40"/>
    </row>
    <row r="47255" customHeight="true" spans="10:13">
      <c r="J47255" s="34"/>
      <c r="M47255" s="40"/>
    </row>
    <row r="47256" customHeight="true" spans="10:13">
      <c r="J47256" s="34"/>
      <c r="M47256" s="40"/>
    </row>
    <row r="47257" customHeight="true" spans="10:13">
      <c r="J47257" s="34"/>
      <c r="M47257" s="40"/>
    </row>
    <row r="47258" customHeight="true" spans="10:13">
      <c r="J47258" s="34"/>
      <c r="M47258" s="40"/>
    </row>
    <row r="47259" customHeight="true" spans="10:13">
      <c r="J47259" s="34"/>
      <c r="M47259" s="40"/>
    </row>
    <row r="47260" customHeight="true" spans="10:13">
      <c r="J47260" s="34"/>
      <c r="M47260" s="40"/>
    </row>
    <row r="47261" customHeight="true" spans="10:13">
      <c r="J47261" s="34"/>
      <c r="M47261" s="40"/>
    </row>
    <row r="47262" customHeight="true" spans="10:13">
      <c r="J47262" s="34"/>
      <c r="M47262" s="40"/>
    </row>
    <row r="47263" customHeight="true" spans="10:13">
      <c r="J47263" s="34"/>
      <c r="M47263" s="40"/>
    </row>
    <row r="47264" customHeight="true" spans="10:13">
      <c r="J47264" s="34"/>
      <c r="M47264" s="40"/>
    </row>
    <row r="47265" customHeight="true" spans="10:13">
      <c r="J47265" s="34"/>
      <c r="M47265" s="40"/>
    </row>
    <row r="47266" customHeight="true" spans="10:13">
      <c r="J47266" s="34"/>
      <c r="M47266" s="40"/>
    </row>
    <row r="47267" customHeight="true" spans="10:13">
      <c r="J47267" s="34"/>
      <c r="M47267" s="40"/>
    </row>
    <row r="47268" customHeight="true" spans="10:13">
      <c r="J47268" s="34"/>
      <c r="M47268" s="40"/>
    </row>
    <row r="47269" customHeight="true" spans="10:13">
      <c r="J47269" s="34"/>
      <c r="M47269" s="40"/>
    </row>
    <row r="47270" customHeight="true" spans="10:13">
      <c r="J47270" s="34"/>
      <c r="M47270" s="40"/>
    </row>
    <row r="47271" customHeight="true" spans="10:13">
      <c r="J47271" s="34"/>
      <c r="M47271" s="40"/>
    </row>
    <row r="47272" customHeight="true" spans="10:13">
      <c r="J47272" s="34"/>
      <c r="M47272" s="40"/>
    </row>
    <row r="47273" customHeight="true" spans="10:13">
      <c r="J47273" s="34"/>
      <c r="M47273" s="40"/>
    </row>
    <row r="47274" customHeight="true" spans="10:13">
      <c r="J47274" s="34"/>
      <c r="M47274" s="40"/>
    </row>
    <row r="47275" customHeight="true" spans="10:13">
      <c r="J47275" s="34"/>
      <c r="M47275" s="40"/>
    </row>
    <row r="47276" customHeight="true" spans="10:13">
      <c r="J47276" s="34"/>
      <c r="M47276" s="40"/>
    </row>
    <row r="47277" customHeight="true" spans="10:13">
      <c r="J47277" s="34"/>
      <c r="M47277" s="40"/>
    </row>
    <row r="47278" customHeight="true" spans="10:13">
      <c r="J47278" s="34"/>
      <c r="M47278" s="40"/>
    </row>
    <row r="47279" customHeight="true" spans="10:13">
      <c r="J47279" s="34"/>
      <c r="M47279" s="40"/>
    </row>
    <row r="47280" customHeight="true" spans="10:13">
      <c r="J47280" s="34"/>
      <c r="M47280" s="40"/>
    </row>
    <row r="47281" customHeight="true" spans="10:13">
      <c r="J47281" s="34"/>
      <c r="M47281" s="40"/>
    </row>
    <row r="47282" customHeight="true" spans="10:13">
      <c r="J47282" s="34"/>
      <c r="M47282" s="40"/>
    </row>
    <row r="47283" customHeight="true" spans="10:13">
      <c r="J47283" s="34"/>
      <c r="M47283" s="40"/>
    </row>
    <row r="47284" customHeight="true" spans="10:13">
      <c r="J47284" s="34"/>
      <c r="M47284" s="40"/>
    </row>
    <row r="47285" customHeight="true" spans="10:13">
      <c r="J47285" s="34"/>
      <c r="M47285" s="40"/>
    </row>
    <row r="47286" customHeight="true" spans="10:13">
      <c r="J47286" s="34"/>
      <c r="M47286" s="40"/>
    </row>
    <row r="47287" customHeight="true" spans="10:13">
      <c r="J47287" s="34"/>
      <c r="M47287" s="40"/>
    </row>
    <row r="47288" customHeight="true" spans="10:13">
      <c r="J47288" s="34"/>
      <c r="M47288" s="40"/>
    </row>
    <row r="47289" customHeight="true" spans="10:13">
      <c r="J47289" s="34"/>
      <c r="M47289" s="40"/>
    </row>
    <row r="47290" customHeight="true" spans="10:13">
      <c r="J47290" s="34"/>
      <c r="M47290" s="40"/>
    </row>
    <row r="47291" customHeight="true" spans="10:13">
      <c r="J47291" s="34"/>
      <c r="M47291" s="40"/>
    </row>
    <row r="47292" customHeight="true" spans="10:13">
      <c r="J47292" s="34"/>
      <c r="M47292" s="40"/>
    </row>
    <row r="47293" customHeight="true" spans="10:13">
      <c r="J47293" s="34"/>
      <c r="M47293" s="40"/>
    </row>
    <row r="47294" customHeight="true" spans="10:13">
      <c r="J47294" s="34"/>
      <c r="M47294" s="40"/>
    </row>
    <row r="47295" customHeight="true" spans="10:13">
      <c r="J47295" s="34"/>
      <c r="M47295" s="40"/>
    </row>
    <row r="47296" customHeight="true" spans="10:13">
      <c r="J47296" s="34"/>
      <c r="M47296" s="40"/>
    </row>
    <row r="47297" customHeight="true" spans="10:13">
      <c r="J47297" s="34"/>
      <c r="M47297" s="40"/>
    </row>
    <row r="47298" customHeight="true" spans="10:13">
      <c r="J47298" s="34"/>
      <c r="M47298" s="40"/>
    </row>
    <row r="47299" customHeight="true" spans="10:13">
      <c r="J47299" s="34"/>
      <c r="M47299" s="40"/>
    </row>
    <row r="47300" customHeight="true" spans="10:13">
      <c r="J47300" s="34"/>
      <c r="M47300" s="40"/>
    </row>
    <row r="47301" customHeight="true" spans="10:13">
      <c r="J47301" s="34"/>
      <c r="M47301" s="40"/>
    </row>
    <row r="47302" customHeight="true" spans="10:13">
      <c r="J47302" s="34"/>
      <c r="M47302" s="40"/>
    </row>
    <row r="47303" customHeight="true" spans="10:13">
      <c r="J47303" s="34"/>
      <c r="M47303" s="40"/>
    </row>
    <row r="47304" customHeight="true" spans="10:13">
      <c r="J47304" s="34"/>
      <c r="M47304" s="40"/>
    </row>
    <row r="47305" customHeight="true" spans="10:13">
      <c r="J47305" s="34"/>
      <c r="M47305" s="40"/>
    </row>
    <row r="47306" customHeight="true" spans="10:13">
      <c r="J47306" s="34"/>
      <c r="M47306" s="40"/>
    </row>
    <row r="47307" customHeight="true" spans="10:13">
      <c r="J47307" s="34"/>
      <c r="M47307" s="40"/>
    </row>
    <row r="47308" customHeight="true" spans="10:13">
      <c r="J47308" s="34"/>
      <c r="M47308" s="40"/>
    </row>
    <row r="47309" customHeight="true" spans="10:13">
      <c r="J47309" s="34"/>
      <c r="M47309" s="40"/>
    </row>
    <row r="47310" customHeight="true" spans="10:13">
      <c r="J47310" s="34"/>
      <c r="M47310" s="40"/>
    </row>
    <row r="47311" customHeight="true" spans="10:13">
      <c r="J47311" s="34"/>
      <c r="M47311" s="40"/>
    </row>
    <row r="47312" customHeight="true" spans="10:13">
      <c r="J47312" s="34"/>
      <c r="M47312" s="40"/>
    </row>
    <row r="47313" customHeight="true" spans="10:13">
      <c r="J47313" s="34"/>
      <c r="M47313" s="40"/>
    </row>
    <row r="47314" customHeight="true" spans="10:13">
      <c r="J47314" s="34"/>
      <c r="M47314" s="40"/>
    </row>
    <row r="47315" customHeight="true" spans="10:13">
      <c r="J47315" s="34"/>
      <c r="M47315" s="40"/>
    </row>
    <row r="47316" customHeight="true" spans="10:13">
      <c r="J47316" s="34"/>
      <c r="M47316" s="40"/>
    </row>
    <row r="47317" customHeight="true" spans="10:13">
      <c r="J47317" s="34"/>
      <c r="M47317" s="40"/>
    </row>
    <row r="47318" customHeight="true" spans="10:13">
      <c r="J47318" s="34"/>
      <c r="M47318" s="40"/>
    </row>
    <row r="47319" customHeight="true" spans="10:13">
      <c r="J47319" s="34"/>
      <c r="M47319" s="40"/>
    </row>
    <row r="47320" customHeight="true" spans="10:13">
      <c r="J47320" s="34"/>
      <c r="M47320" s="40"/>
    </row>
    <row r="47321" customHeight="true" spans="10:13">
      <c r="J47321" s="34"/>
      <c r="M47321" s="40"/>
    </row>
    <row r="47322" customHeight="true" spans="10:13">
      <c r="J47322" s="34"/>
      <c r="M47322" s="40"/>
    </row>
    <row r="47323" customHeight="true" spans="10:13">
      <c r="J47323" s="34"/>
      <c r="M47323" s="40"/>
    </row>
    <row r="47324" customHeight="true" spans="10:13">
      <c r="J47324" s="34"/>
      <c r="M47324" s="40"/>
    </row>
    <row r="47325" customHeight="true" spans="10:13">
      <c r="J47325" s="34"/>
      <c r="M47325" s="40"/>
    </row>
    <row r="47326" customHeight="true" spans="10:13">
      <c r="J47326" s="34"/>
      <c r="M47326" s="40"/>
    </row>
    <row r="47327" customHeight="true" spans="10:13">
      <c r="J47327" s="34"/>
      <c r="M47327" s="40"/>
    </row>
    <row r="47328" customHeight="true" spans="10:13">
      <c r="J47328" s="34"/>
      <c r="M47328" s="40"/>
    </row>
    <row r="47329" customHeight="true" spans="10:13">
      <c r="J47329" s="34"/>
      <c r="M47329" s="40"/>
    </row>
    <row r="47330" customHeight="true" spans="10:13">
      <c r="J47330" s="34"/>
      <c r="M47330" s="40"/>
    </row>
    <row r="47331" customHeight="true" spans="10:13">
      <c r="J47331" s="34"/>
      <c r="M47331" s="40"/>
    </row>
    <row r="47332" customHeight="true" spans="10:13">
      <c r="J47332" s="34"/>
      <c r="M47332" s="40"/>
    </row>
    <row r="47333" customHeight="true" spans="10:13">
      <c r="J47333" s="34"/>
      <c r="M47333" s="40"/>
    </row>
    <row r="47334" customHeight="true" spans="10:13">
      <c r="J47334" s="34"/>
      <c r="M47334" s="40"/>
    </row>
    <row r="47335" customHeight="true" spans="10:13">
      <c r="J47335" s="34"/>
      <c r="M47335" s="40"/>
    </row>
    <row r="47336" customHeight="true" spans="10:13">
      <c r="J47336" s="34"/>
      <c r="M47336" s="40"/>
    </row>
    <row r="47337" customHeight="true" spans="10:13">
      <c r="J47337" s="34"/>
      <c r="M47337" s="40"/>
    </row>
    <row r="47338" customHeight="true" spans="10:13">
      <c r="J47338" s="34"/>
      <c r="M47338" s="40"/>
    </row>
    <row r="47339" customHeight="true" spans="10:13">
      <c r="J47339" s="34"/>
      <c r="M47339" s="40"/>
    </row>
    <row r="47340" customHeight="true" spans="10:13">
      <c r="J47340" s="34"/>
      <c r="M47340" s="40"/>
    </row>
    <row r="47341" customHeight="true" spans="10:13">
      <c r="J47341" s="34"/>
      <c r="M47341" s="40"/>
    </row>
    <row r="47342" customHeight="true" spans="10:13">
      <c r="J47342" s="34"/>
      <c r="M47342" s="40"/>
    </row>
    <row r="47343" customHeight="true" spans="10:13">
      <c r="J47343" s="34"/>
      <c r="M47343" s="40"/>
    </row>
    <row r="47344" customHeight="true" spans="10:13">
      <c r="J47344" s="34"/>
      <c r="M47344" s="40"/>
    </row>
    <row r="47345" customHeight="true" spans="10:13">
      <c r="J47345" s="34"/>
      <c r="M47345" s="40"/>
    </row>
    <row r="47346" customHeight="true" spans="10:13">
      <c r="J47346" s="34"/>
      <c r="M47346" s="40"/>
    </row>
    <row r="47347" customHeight="true" spans="10:13">
      <c r="J47347" s="34"/>
      <c r="M47347" s="40"/>
    </row>
    <row r="47348" customHeight="true" spans="10:13">
      <c r="J47348" s="34"/>
      <c r="M47348" s="40"/>
    </row>
    <row r="47349" customHeight="true" spans="10:13">
      <c r="J47349" s="34"/>
      <c r="M47349" s="40"/>
    </row>
    <row r="47350" customHeight="true" spans="10:13">
      <c r="J47350" s="34"/>
      <c r="M47350" s="40"/>
    </row>
    <row r="47351" customHeight="true" spans="10:13">
      <c r="J47351" s="34"/>
      <c r="M47351" s="40"/>
    </row>
    <row r="47352" customHeight="true" spans="10:13">
      <c r="J47352" s="34"/>
      <c r="M47352" s="40"/>
    </row>
    <row r="47353" customHeight="true" spans="10:13">
      <c r="J47353" s="34"/>
      <c r="M47353" s="40"/>
    </row>
    <row r="47354" customHeight="true" spans="10:13">
      <c r="J47354" s="34"/>
      <c r="M47354" s="40"/>
    </row>
    <row r="47355" customHeight="true" spans="10:13">
      <c r="J47355" s="34"/>
      <c r="M47355" s="40"/>
    </row>
    <row r="47356" customHeight="true" spans="10:13">
      <c r="J47356" s="34"/>
      <c r="M47356" s="40"/>
    </row>
    <row r="47357" customHeight="true" spans="10:13">
      <c r="J47357" s="34"/>
      <c r="M47357" s="40"/>
    </row>
    <row r="47358" customHeight="true" spans="10:13">
      <c r="J47358" s="34"/>
      <c r="M47358" s="40"/>
    </row>
    <row r="47359" customHeight="true" spans="10:13">
      <c r="J47359" s="34"/>
      <c r="M47359" s="40"/>
    </row>
    <row r="47360" customHeight="true" spans="10:13">
      <c r="J47360" s="34"/>
      <c r="M47360" s="40"/>
    </row>
    <row r="47361" customHeight="true" spans="10:13">
      <c r="J47361" s="34"/>
      <c r="M47361" s="40"/>
    </row>
    <row r="47362" customHeight="true" spans="10:13">
      <c r="J47362" s="34"/>
      <c r="M47362" s="40"/>
    </row>
    <row r="47363" customHeight="true" spans="10:13">
      <c r="J47363" s="34"/>
      <c r="M47363" s="40"/>
    </row>
    <row r="47364" customHeight="true" spans="10:13">
      <c r="J47364" s="34"/>
      <c r="M47364" s="40"/>
    </row>
    <row r="47365" customHeight="true" spans="10:13">
      <c r="J47365" s="34"/>
      <c r="M47365" s="40"/>
    </row>
    <row r="47366" customHeight="true" spans="10:13">
      <c r="J47366" s="34"/>
      <c r="M47366" s="40"/>
    </row>
    <row r="47367" customHeight="true" spans="10:13">
      <c r="J47367" s="34"/>
      <c r="M47367" s="40"/>
    </row>
    <row r="47368" customHeight="true" spans="10:13">
      <c r="J47368" s="34"/>
      <c r="M47368" s="40"/>
    </row>
    <row r="47369" customHeight="true" spans="10:13">
      <c r="J47369" s="34"/>
      <c r="M47369" s="40"/>
    </row>
    <row r="47370" customHeight="true" spans="10:13">
      <c r="J47370" s="34"/>
      <c r="M47370" s="40"/>
    </row>
    <row r="47371" customHeight="true" spans="10:13">
      <c r="J47371" s="34"/>
      <c r="M47371" s="40"/>
    </row>
    <row r="47372" customHeight="true" spans="10:13">
      <c r="J47372" s="34"/>
      <c r="M47372" s="40"/>
    </row>
    <row r="47373" customHeight="true" spans="10:13">
      <c r="J47373" s="34"/>
      <c r="M47373" s="40"/>
    </row>
    <row r="47374" customHeight="true" spans="10:13">
      <c r="J47374" s="34"/>
      <c r="M47374" s="40"/>
    </row>
    <row r="47375" customHeight="true" spans="10:13">
      <c r="J47375" s="34"/>
      <c r="M47375" s="40"/>
    </row>
    <row r="47376" customHeight="true" spans="10:13">
      <c r="J47376" s="34"/>
      <c r="M47376" s="40"/>
    </row>
    <row r="47377" customHeight="true" spans="10:13">
      <c r="J47377" s="34"/>
      <c r="M47377" s="40"/>
    </row>
    <row r="47378" customHeight="true" spans="10:13">
      <c r="J47378" s="34"/>
      <c r="M47378" s="40"/>
    </row>
    <row r="47379" customHeight="true" spans="10:13">
      <c r="J47379" s="34"/>
      <c r="M47379" s="40"/>
    </row>
    <row r="47380" customHeight="true" spans="10:13">
      <c r="J47380" s="34"/>
      <c r="M47380" s="40"/>
    </row>
    <row r="47381" customHeight="true" spans="10:13">
      <c r="J47381" s="34"/>
      <c r="M47381" s="40"/>
    </row>
    <row r="47382" customHeight="true" spans="10:13">
      <c r="J47382" s="34"/>
      <c r="M47382" s="40"/>
    </row>
    <row r="47383" customHeight="true" spans="10:13">
      <c r="J47383" s="34"/>
      <c r="M47383" s="40"/>
    </row>
    <row r="47384" customHeight="true" spans="10:13">
      <c r="J47384" s="34"/>
      <c r="M47384" s="40"/>
    </row>
    <row r="47385" customHeight="true" spans="10:13">
      <c r="J47385" s="34"/>
      <c r="M47385" s="40"/>
    </row>
    <row r="47386" customHeight="true" spans="10:13">
      <c r="J47386" s="34"/>
      <c r="M47386" s="40"/>
    </row>
    <row r="47387" customHeight="true" spans="10:13">
      <c r="J47387" s="34"/>
      <c r="M47387" s="40"/>
    </row>
    <row r="47388" customHeight="true" spans="10:13">
      <c r="J47388" s="34"/>
      <c r="M47388" s="40"/>
    </row>
    <row r="47389" customHeight="true" spans="10:13">
      <c r="J47389" s="34"/>
      <c r="M47389" s="40"/>
    </row>
    <row r="47390" customHeight="true" spans="10:13">
      <c r="J47390" s="34"/>
      <c r="M47390" s="40"/>
    </row>
    <row r="47391" customHeight="true" spans="10:13">
      <c r="J47391" s="34"/>
      <c r="M47391" s="40"/>
    </row>
    <row r="47392" customHeight="true" spans="10:13">
      <c r="J47392" s="34"/>
      <c r="M47392" s="40"/>
    </row>
    <row r="47393" customHeight="true" spans="10:13">
      <c r="J47393" s="34"/>
      <c r="M47393" s="40"/>
    </row>
    <row r="47394" customHeight="true" spans="10:13">
      <c r="J47394" s="34"/>
      <c r="M47394" s="40"/>
    </row>
    <row r="47395" customHeight="true" spans="10:13">
      <c r="J47395" s="34"/>
      <c r="M47395" s="40"/>
    </row>
    <row r="47396" customHeight="true" spans="10:13">
      <c r="J47396" s="34"/>
      <c r="M47396" s="40"/>
    </row>
    <row r="47397" customHeight="true" spans="10:13">
      <c r="J47397" s="34"/>
      <c r="M47397" s="40"/>
    </row>
    <row r="47398" customHeight="true" spans="10:13">
      <c r="J47398" s="34"/>
      <c r="M47398" s="40"/>
    </row>
    <row r="47399" customHeight="true" spans="10:13">
      <c r="J47399" s="34"/>
      <c r="M47399" s="40"/>
    </row>
    <row r="47400" customHeight="true" spans="10:13">
      <c r="J47400" s="34"/>
      <c r="M47400" s="40"/>
    </row>
    <row r="47401" customHeight="true" spans="10:13">
      <c r="J47401" s="34"/>
      <c r="M47401" s="40"/>
    </row>
    <row r="47402" customHeight="true" spans="10:13">
      <c r="J47402" s="34"/>
      <c r="M47402" s="40"/>
    </row>
    <row r="47403" customHeight="true" spans="10:13">
      <c r="J47403" s="34"/>
      <c r="M47403" s="40"/>
    </row>
    <row r="47404" customHeight="true" spans="10:13">
      <c r="J47404" s="34"/>
      <c r="M47404" s="40"/>
    </row>
    <row r="47405" customHeight="true" spans="10:13">
      <c r="J47405" s="34"/>
      <c r="M47405" s="40"/>
    </row>
    <row r="47406" customHeight="true" spans="10:13">
      <c r="J47406" s="34"/>
      <c r="M47406" s="40"/>
    </row>
    <row r="47407" customHeight="true" spans="10:13">
      <c r="J47407" s="34"/>
      <c r="M47407" s="40"/>
    </row>
    <row r="47408" customHeight="true" spans="10:13">
      <c r="J47408" s="34"/>
      <c r="M47408" s="40"/>
    </row>
    <row r="47409" customHeight="true" spans="10:13">
      <c r="J47409" s="34"/>
      <c r="M47409" s="40"/>
    </row>
    <row r="47410" customHeight="true" spans="10:13">
      <c r="J47410" s="34"/>
      <c r="M47410" s="40"/>
    </row>
    <row r="47411" customHeight="true" spans="10:13">
      <c r="J47411" s="34"/>
      <c r="M47411" s="40"/>
    </row>
    <row r="47412" customHeight="true" spans="10:13">
      <c r="J47412" s="34"/>
      <c r="M47412" s="40"/>
    </row>
    <row r="47413" customHeight="true" spans="10:13">
      <c r="J47413" s="34"/>
      <c r="M47413" s="40"/>
    </row>
    <row r="47414" customHeight="true" spans="10:13">
      <c r="J47414" s="34"/>
      <c r="M47414" s="40"/>
    </row>
    <row r="47415" customHeight="true" spans="10:13">
      <c r="J47415" s="34"/>
      <c r="M47415" s="40"/>
    </row>
    <row r="47416" customHeight="true" spans="10:13">
      <c r="J47416" s="34"/>
      <c r="M47416" s="40"/>
    </row>
    <row r="47417" customHeight="true" spans="10:13">
      <c r="J47417" s="34"/>
      <c r="M47417" s="40"/>
    </row>
    <row r="47418" customHeight="true" spans="10:13">
      <c r="J47418" s="34"/>
      <c r="M47418" s="40"/>
    </row>
    <row r="47419" customHeight="true" spans="10:13">
      <c r="J47419" s="34"/>
      <c r="M47419" s="40"/>
    </row>
    <row r="47420" customHeight="true" spans="10:13">
      <c r="J47420" s="34"/>
      <c r="M47420" s="40"/>
    </row>
    <row r="47421" customHeight="true" spans="10:13">
      <c r="J47421" s="34"/>
      <c r="M47421" s="40"/>
    </row>
    <row r="47422" customHeight="true" spans="10:13">
      <c r="J47422" s="34"/>
      <c r="M47422" s="40"/>
    </row>
    <row r="47423" customHeight="true" spans="10:13">
      <c r="J47423" s="34"/>
      <c r="M47423" s="40"/>
    </row>
    <row r="47424" customHeight="true" spans="10:13">
      <c r="J47424" s="34"/>
      <c r="M47424" s="40"/>
    </row>
    <row r="47425" customHeight="true" spans="10:13">
      <c r="J47425" s="34"/>
      <c r="M47425" s="40"/>
    </row>
    <row r="47426" customHeight="true" spans="10:13">
      <c r="J47426" s="34"/>
      <c r="M47426" s="40"/>
    </row>
    <row r="47427" customHeight="true" spans="10:13">
      <c r="J47427" s="34"/>
      <c r="M47427" s="40"/>
    </row>
    <row r="47428" customHeight="true" spans="10:13">
      <c r="J47428" s="34"/>
      <c r="M47428" s="40"/>
    </row>
    <row r="47429" customHeight="true" spans="10:13">
      <c r="J47429" s="34"/>
      <c r="M47429" s="40"/>
    </row>
    <row r="47430" customHeight="true" spans="10:13">
      <c r="J47430" s="34"/>
      <c r="M47430" s="40"/>
    </row>
    <row r="47431" customHeight="true" spans="10:13">
      <c r="J47431" s="34"/>
      <c r="M47431" s="40"/>
    </row>
    <row r="47432" customHeight="true" spans="10:13">
      <c r="J47432" s="34"/>
      <c r="M47432" s="40"/>
    </row>
    <row r="47433" customHeight="true" spans="10:13">
      <c r="J47433" s="34"/>
      <c r="M47433" s="40"/>
    </row>
    <row r="47434" customHeight="true" spans="10:13">
      <c r="J47434" s="34"/>
      <c r="M47434" s="40"/>
    </row>
    <row r="47435" customHeight="true" spans="10:13">
      <c r="J47435" s="34"/>
      <c r="M47435" s="40"/>
    </row>
    <row r="47436" customHeight="true" spans="10:13">
      <c r="J47436" s="34"/>
      <c r="M47436" s="40"/>
    </row>
    <row r="47437" customHeight="true" spans="10:13">
      <c r="J47437" s="34"/>
      <c r="M47437" s="40"/>
    </row>
    <row r="47438" customHeight="true" spans="10:13">
      <c r="J47438" s="34"/>
      <c r="M47438" s="40"/>
    </row>
    <row r="47439" customHeight="true" spans="10:13">
      <c r="J47439" s="34"/>
      <c r="M47439" s="40"/>
    </row>
    <row r="47440" customHeight="true" spans="10:13">
      <c r="J47440" s="34"/>
      <c r="M47440" s="40"/>
    </row>
    <row r="47441" customHeight="true" spans="10:13">
      <c r="J47441" s="34"/>
      <c r="M47441" s="40"/>
    </row>
    <row r="47442" customHeight="true" spans="10:13">
      <c r="J47442" s="34"/>
      <c r="M47442" s="40"/>
    </row>
    <row r="47443" customHeight="true" spans="10:13">
      <c r="J47443" s="34"/>
      <c r="M47443" s="40"/>
    </row>
    <row r="47444" customHeight="true" spans="10:13">
      <c r="J47444" s="34"/>
      <c r="M47444" s="40"/>
    </row>
    <row r="47445" customHeight="true" spans="10:13">
      <c r="J47445" s="34"/>
      <c r="M47445" s="40"/>
    </row>
    <row r="47446" customHeight="true" spans="10:13">
      <c r="J47446" s="34"/>
      <c r="M47446" s="40"/>
    </row>
    <row r="47447" customHeight="true" spans="10:13">
      <c r="J47447" s="34"/>
      <c r="M47447" s="40"/>
    </row>
    <row r="47448" customHeight="true" spans="10:13">
      <c r="J47448" s="34"/>
      <c r="M47448" s="40"/>
    </row>
    <row r="47449" customHeight="true" spans="10:13">
      <c r="J47449" s="34"/>
      <c r="M47449" s="40"/>
    </row>
    <row r="47450" customHeight="true" spans="10:13">
      <c r="J47450" s="34"/>
      <c r="M47450" s="40"/>
    </row>
    <row r="47451" customHeight="true" spans="10:13">
      <c r="J47451" s="34"/>
      <c r="M47451" s="40"/>
    </row>
    <row r="47452" customHeight="true" spans="10:13">
      <c r="J47452" s="34"/>
      <c r="M47452" s="40"/>
    </row>
    <row r="47453" customHeight="true" spans="10:13">
      <c r="J47453" s="34"/>
      <c r="M47453" s="40"/>
    </row>
    <row r="47454" customHeight="true" spans="10:13">
      <c r="J47454" s="34"/>
      <c r="M47454" s="40"/>
    </row>
    <row r="47455" customHeight="true" spans="10:13">
      <c r="J47455" s="34"/>
      <c r="M47455" s="40"/>
    </row>
    <row r="47456" customHeight="true" spans="10:13">
      <c r="J47456" s="34"/>
      <c r="M47456" s="40"/>
    </row>
    <row r="47457" customHeight="true" spans="10:13">
      <c r="J47457" s="34"/>
      <c r="M47457" s="40"/>
    </row>
    <row r="47458" customHeight="true" spans="10:13">
      <c r="J47458" s="34"/>
      <c r="M47458" s="40"/>
    </row>
    <row r="47459" customHeight="true" spans="10:13">
      <c r="J47459" s="34"/>
      <c r="M47459" s="40"/>
    </row>
    <row r="47460" customHeight="true" spans="10:13">
      <c r="J47460" s="34"/>
      <c r="M47460" s="40"/>
    </row>
    <row r="47461" customHeight="true" spans="10:13">
      <c r="J47461" s="34"/>
      <c r="M47461" s="40"/>
    </row>
    <row r="47462" customHeight="true" spans="10:13">
      <c r="J47462" s="34"/>
      <c r="M47462" s="40"/>
    </row>
    <row r="47463" customHeight="true" spans="10:13">
      <c r="J47463" s="34"/>
      <c r="M47463" s="40"/>
    </row>
    <row r="47464" customHeight="true" spans="10:13">
      <c r="J47464" s="34"/>
      <c r="M47464" s="40"/>
    </row>
    <row r="47465" customHeight="true" spans="10:13">
      <c r="J47465" s="34"/>
      <c r="M47465" s="40"/>
    </row>
    <row r="47466" customHeight="true" spans="10:13">
      <c r="J47466" s="34"/>
      <c r="M47466" s="40"/>
    </row>
    <row r="47467" customHeight="true" spans="10:13">
      <c r="J47467" s="34"/>
      <c r="M47467" s="40"/>
    </row>
    <row r="47468" customHeight="true" spans="10:13">
      <c r="J47468" s="34"/>
      <c r="M47468" s="40"/>
    </row>
    <row r="47469" customHeight="true" spans="10:13">
      <c r="J47469" s="34"/>
      <c r="M47469" s="40"/>
    </row>
    <row r="47470" customHeight="true" spans="10:13">
      <c r="J47470" s="34"/>
      <c r="M47470" s="40"/>
    </row>
    <row r="47471" customHeight="true" spans="10:13">
      <c r="J47471" s="34"/>
      <c r="M47471" s="40"/>
    </row>
    <row r="47472" customHeight="true" spans="10:13">
      <c r="J47472" s="34"/>
      <c r="M47472" s="40"/>
    </row>
    <row r="47473" customHeight="true" spans="10:13">
      <c r="J47473" s="34"/>
      <c r="M47473" s="40"/>
    </row>
    <row r="47474" customHeight="true" spans="10:13">
      <c r="J47474" s="34"/>
      <c r="M47474" s="40"/>
    </row>
    <row r="47475" customHeight="true" spans="10:13">
      <c r="J47475" s="34"/>
      <c r="M47475" s="40"/>
    </row>
    <row r="47476" customHeight="true" spans="10:13">
      <c r="J47476" s="34"/>
      <c r="M47476" s="40"/>
    </row>
    <row r="47477" customHeight="true" spans="10:13">
      <c r="J47477" s="34"/>
      <c r="M47477" s="40"/>
    </row>
    <row r="47478" customHeight="true" spans="10:13">
      <c r="J47478" s="34"/>
      <c r="M47478" s="40"/>
    </row>
    <row r="47479" customHeight="true" spans="10:13">
      <c r="J47479" s="34"/>
      <c r="M47479" s="40"/>
    </row>
    <row r="47480" customHeight="true" spans="10:13">
      <c r="J47480" s="34"/>
      <c r="M47480" s="40"/>
    </row>
    <row r="47481" customHeight="true" spans="10:13">
      <c r="J47481" s="34"/>
      <c r="M47481" s="40"/>
    </row>
    <row r="47482" customHeight="true" spans="10:13">
      <c r="J47482" s="34"/>
      <c r="M47482" s="40"/>
    </row>
    <row r="47483" customHeight="true" spans="10:13">
      <c r="J47483" s="34"/>
      <c r="M47483" s="40"/>
    </row>
    <row r="47484" customHeight="true" spans="10:13">
      <c r="J47484" s="34"/>
      <c r="M47484" s="40"/>
    </row>
    <row r="47485" customHeight="true" spans="10:13">
      <c r="J47485" s="34"/>
      <c r="M47485" s="40"/>
    </row>
    <row r="47486" customHeight="true" spans="10:13">
      <c r="J47486" s="34"/>
      <c r="M47486" s="40"/>
    </row>
    <row r="47487" customHeight="true" spans="10:13">
      <c r="J47487" s="34"/>
      <c r="M47487" s="40"/>
    </row>
    <row r="47488" customHeight="true" spans="10:13">
      <c r="J47488" s="34"/>
      <c r="M47488" s="40"/>
    </row>
    <row r="47489" customHeight="true" spans="10:13">
      <c r="J47489" s="34"/>
      <c r="M47489" s="40"/>
    </row>
    <row r="47490" customHeight="true" spans="10:13">
      <c r="J47490" s="34"/>
      <c r="M47490" s="40"/>
    </row>
    <row r="47491" customHeight="true" spans="10:13">
      <c r="J47491" s="34"/>
      <c r="M47491" s="40"/>
    </row>
    <row r="47492" customHeight="true" spans="10:13">
      <c r="J47492" s="34"/>
      <c r="M47492" s="40"/>
    </row>
    <row r="47493" customHeight="true" spans="10:13">
      <c r="J47493" s="34"/>
      <c r="M47493" s="40"/>
    </row>
    <row r="47494" customHeight="true" spans="10:13">
      <c r="J47494" s="34"/>
      <c r="M47494" s="40"/>
    </row>
    <row r="47495" customHeight="true" spans="10:13">
      <c r="J47495" s="34"/>
      <c r="M47495" s="40"/>
    </row>
    <row r="47496" customHeight="true" spans="10:13">
      <c r="J47496" s="34"/>
      <c r="M47496" s="40"/>
    </row>
    <row r="47497" customHeight="true" spans="10:13">
      <c r="J47497" s="34"/>
      <c r="M47497" s="40"/>
    </row>
    <row r="47498" customHeight="true" spans="10:13">
      <c r="J47498" s="34"/>
      <c r="M47498" s="40"/>
    </row>
    <row r="47499" customHeight="true" spans="10:13">
      <c r="J47499" s="34"/>
      <c r="M47499" s="40"/>
    </row>
    <row r="47500" customHeight="true" spans="10:13">
      <c r="J47500" s="34"/>
      <c r="M47500" s="40"/>
    </row>
    <row r="47501" customHeight="true" spans="10:13">
      <c r="J47501" s="34"/>
      <c r="M47501" s="40"/>
    </row>
    <row r="47502" customHeight="true" spans="10:13">
      <c r="J47502" s="34"/>
      <c r="M47502" s="40"/>
    </row>
    <row r="47503" customHeight="true" spans="10:13">
      <c r="J47503" s="34"/>
      <c r="M47503" s="40"/>
    </row>
    <row r="47504" customHeight="true" spans="10:13">
      <c r="J47504" s="34"/>
      <c r="M47504" s="40"/>
    </row>
    <row r="47505" customHeight="true" spans="10:13">
      <c r="J47505" s="34"/>
      <c r="M47505" s="40"/>
    </row>
    <row r="47506" customHeight="true" spans="10:13">
      <c r="J47506" s="34"/>
      <c r="M47506" s="40"/>
    </row>
    <row r="47507" customHeight="true" spans="10:13">
      <c r="J47507" s="34"/>
      <c r="M47507" s="40"/>
    </row>
    <row r="47508" customHeight="true" spans="10:13">
      <c r="J47508" s="34"/>
      <c r="M47508" s="40"/>
    </row>
    <row r="47509" customHeight="true" spans="10:13">
      <c r="J47509" s="34"/>
      <c r="M47509" s="40"/>
    </row>
    <row r="47510" customHeight="true" spans="10:13">
      <c r="J47510" s="34"/>
      <c r="M47510" s="40"/>
    </row>
    <row r="47511" customHeight="true" spans="10:13">
      <c r="J47511" s="34"/>
      <c r="M47511" s="40"/>
    </row>
    <row r="47512" customHeight="true" spans="10:13">
      <c r="J47512" s="34"/>
      <c r="M47512" s="40"/>
    </row>
    <row r="47513" customHeight="true" spans="10:13">
      <c r="J47513" s="34"/>
      <c r="M47513" s="40"/>
    </row>
    <row r="47514" customHeight="true" spans="10:13">
      <c r="J47514" s="34"/>
      <c r="M47514" s="40"/>
    </row>
    <row r="47515" customHeight="true" spans="10:13">
      <c r="J47515" s="34"/>
      <c r="M47515" s="40"/>
    </row>
    <row r="47516" customHeight="true" spans="10:13">
      <c r="J47516" s="34"/>
      <c r="M47516" s="40"/>
    </row>
    <row r="47517" customHeight="true" spans="10:13">
      <c r="J47517" s="34"/>
      <c r="M47517" s="40"/>
    </row>
    <row r="47518" customHeight="true" spans="10:13">
      <c r="J47518" s="34"/>
      <c r="M47518" s="40"/>
    </row>
    <row r="47519" customHeight="true" spans="10:13">
      <c r="J47519" s="34"/>
      <c r="M47519" s="40"/>
    </row>
    <row r="47520" customHeight="true" spans="10:13">
      <c r="J47520" s="34"/>
      <c r="M47520" s="40"/>
    </row>
    <row r="47521" customHeight="true" spans="10:13">
      <c r="J47521" s="34"/>
      <c r="M47521" s="40"/>
    </row>
    <row r="47522" customHeight="true" spans="10:13">
      <c r="J47522" s="34"/>
      <c r="M47522" s="40"/>
    </row>
    <row r="47523" customHeight="true" spans="10:13">
      <c r="J47523" s="34"/>
      <c r="M47523" s="40"/>
    </row>
    <row r="47524" customHeight="true" spans="10:13">
      <c r="J47524" s="34"/>
      <c r="M47524" s="40"/>
    </row>
    <row r="47525" customHeight="true" spans="10:13">
      <c r="J47525" s="34"/>
      <c r="M47525" s="40"/>
    </row>
    <row r="47526" customHeight="true" spans="10:13">
      <c r="J47526" s="34"/>
      <c r="M47526" s="40"/>
    </row>
    <row r="47527" customHeight="true" spans="10:13">
      <c r="J47527" s="34"/>
      <c r="M47527" s="40"/>
    </row>
    <row r="47528" customHeight="true" spans="10:13">
      <c r="J47528" s="34"/>
      <c r="M47528" s="40"/>
    </row>
    <row r="47529" customHeight="true" spans="10:13">
      <c r="J47529" s="34"/>
      <c r="M47529" s="40"/>
    </row>
    <row r="47530" customHeight="true" spans="10:13">
      <c r="J47530" s="34"/>
      <c r="M47530" s="40"/>
    </row>
    <row r="47531" customHeight="true" spans="10:13">
      <c r="J47531" s="34"/>
      <c r="M47531" s="40"/>
    </row>
    <row r="47532" customHeight="true" spans="10:13">
      <c r="J47532" s="34"/>
      <c r="M47532" s="40"/>
    </row>
    <row r="47533" customHeight="true" spans="10:13">
      <c r="J47533" s="34"/>
      <c r="M47533" s="40"/>
    </row>
    <row r="47534" customHeight="true" spans="10:13">
      <c r="J47534" s="34"/>
      <c r="M47534" s="40"/>
    </row>
    <row r="47535" customHeight="true" spans="10:13">
      <c r="J47535" s="34"/>
      <c r="M47535" s="40"/>
    </row>
    <row r="47536" customHeight="true" spans="10:13">
      <c r="J47536" s="34"/>
      <c r="M47536" s="40"/>
    </row>
    <row r="47537" customHeight="true" spans="10:13">
      <c r="J47537" s="34"/>
      <c r="M47537" s="40"/>
    </row>
    <row r="47538" customHeight="true" spans="10:13">
      <c r="J47538" s="34"/>
      <c r="M47538" s="40"/>
    </row>
    <row r="47539" customHeight="true" spans="10:13">
      <c r="J47539" s="34"/>
      <c r="M47539" s="40"/>
    </row>
    <row r="47540" customHeight="true" spans="10:13">
      <c r="J47540" s="34"/>
      <c r="M47540" s="40"/>
    </row>
    <row r="47541" customHeight="true" spans="10:13">
      <c r="J47541" s="34"/>
      <c r="M47541" s="40"/>
    </row>
    <row r="47542" customHeight="true" spans="10:13">
      <c r="J47542" s="34"/>
      <c r="M47542" s="40"/>
    </row>
    <row r="47543" customHeight="true" spans="10:13">
      <c r="J47543" s="34"/>
      <c r="M47543" s="40"/>
    </row>
    <row r="47544" customHeight="true" spans="10:13">
      <c r="J47544" s="34"/>
      <c r="M47544" s="40"/>
    </row>
    <row r="47545" customHeight="true" spans="10:13">
      <c r="J47545" s="34"/>
      <c r="M47545" s="40"/>
    </row>
    <row r="47546" customHeight="true" spans="10:13">
      <c r="J47546" s="34"/>
      <c r="M47546" s="40"/>
    </row>
    <row r="47547" customHeight="true" spans="10:13">
      <c r="J47547" s="34"/>
      <c r="M47547" s="40"/>
    </row>
    <row r="47548" customHeight="true" spans="10:13">
      <c r="J47548" s="34"/>
      <c r="M47548" s="40"/>
    </row>
    <row r="47549" customHeight="true" spans="10:13">
      <c r="J47549" s="34"/>
      <c r="M47549" s="40"/>
    </row>
    <row r="47550" customHeight="true" spans="10:13">
      <c r="J47550" s="34"/>
      <c r="M47550" s="40"/>
    </row>
    <row r="47551" customHeight="true" spans="10:13">
      <c r="J47551" s="34"/>
      <c r="M47551" s="40"/>
    </row>
    <row r="47552" customHeight="true" spans="10:13">
      <c r="J47552" s="34"/>
      <c r="M47552" s="40"/>
    </row>
    <row r="47553" customHeight="true" spans="10:13">
      <c r="J47553" s="34"/>
      <c r="M47553" s="40"/>
    </row>
    <row r="47554" customHeight="true" spans="10:13">
      <c r="J47554" s="34"/>
      <c r="M47554" s="40"/>
    </row>
    <row r="47555" customHeight="true" spans="10:13">
      <c r="J47555" s="34"/>
      <c r="M47555" s="40"/>
    </row>
    <row r="47556" customHeight="true" spans="10:13">
      <c r="J47556" s="34"/>
      <c r="M47556" s="40"/>
    </row>
    <row r="47557" customHeight="true" spans="10:13">
      <c r="J47557" s="34"/>
      <c r="M47557" s="40"/>
    </row>
    <row r="47558" customHeight="true" spans="10:13">
      <c r="J47558" s="34"/>
      <c r="M47558" s="40"/>
    </row>
    <row r="47559" customHeight="true" spans="10:13">
      <c r="J47559" s="34"/>
      <c r="M47559" s="40"/>
    </row>
    <row r="47560" customHeight="true" spans="10:13">
      <c r="J47560" s="34"/>
      <c r="M47560" s="40"/>
    </row>
    <row r="47561" customHeight="true" spans="10:13">
      <c r="J47561" s="34"/>
      <c r="M47561" s="40"/>
    </row>
    <row r="47562" customHeight="true" spans="10:13">
      <c r="J47562" s="34"/>
      <c r="M47562" s="40"/>
    </row>
    <row r="47563" customHeight="true" spans="10:13">
      <c r="J47563" s="34"/>
      <c r="M47563" s="40"/>
    </row>
    <row r="47564" customHeight="true" spans="10:13">
      <c r="J47564" s="34"/>
      <c r="M47564" s="40"/>
    </row>
    <row r="47565" customHeight="true" spans="10:13">
      <c r="J47565" s="34"/>
      <c r="M47565" s="40"/>
    </row>
    <row r="47566" customHeight="true" spans="10:13">
      <c r="J47566" s="34"/>
      <c r="M47566" s="40"/>
    </row>
    <row r="47567" customHeight="true" spans="10:13">
      <c r="J47567" s="34"/>
      <c r="M47567" s="40"/>
    </row>
    <row r="47568" customHeight="true" spans="10:13">
      <c r="J47568" s="34"/>
      <c r="M47568" s="40"/>
    </row>
    <row r="47569" customHeight="true" spans="10:13">
      <c r="J47569" s="34"/>
      <c r="M47569" s="40"/>
    </row>
    <row r="47570" customHeight="true" spans="10:13">
      <c r="J47570" s="34"/>
      <c r="M47570" s="40"/>
    </row>
    <row r="47571" customHeight="true" spans="10:13">
      <c r="J47571" s="34"/>
      <c r="M47571" s="40"/>
    </row>
    <row r="47572" customHeight="true" spans="10:13">
      <c r="J47572" s="34"/>
      <c r="M47572" s="40"/>
    </row>
    <row r="47573" customHeight="true" spans="10:13">
      <c r="J47573" s="34"/>
      <c r="M47573" s="40"/>
    </row>
    <row r="47574" customHeight="true" spans="10:13">
      <c r="J47574" s="34"/>
      <c r="M47574" s="40"/>
    </row>
    <row r="47575" customHeight="true" spans="10:13">
      <c r="J47575" s="34"/>
      <c r="M47575" s="40"/>
    </row>
    <row r="47576" customHeight="true" spans="10:13">
      <c r="J47576" s="34"/>
      <c r="M47576" s="40"/>
    </row>
    <row r="47577" customHeight="true" spans="10:13">
      <c r="J47577" s="34"/>
      <c r="M47577" s="40"/>
    </row>
    <row r="47578" customHeight="true" spans="10:13">
      <c r="J47578" s="34"/>
      <c r="M47578" s="40"/>
    </row>
    <row r="47579" customHeight="true" spans="10:13">
      <c r="J47579" s="34"/>
      <c r="M47579" s="40"/>
    </row>
    <row r="47580" customHeight="true" spans="10:13">
      <c r="J47580" s="34"/>
      <c r="M47580" s="40"/>
    </row>
    <row r="47581" customHeight="true" spans="10:13">
      <c r="J47581" s="34"/>
      <c r="M47581" s="40"/>
    </row>
    <row r="47582" customHeight="true" spans="10:13">
      <c r="J47582" s="34"/>
      <c r="M47582" s="40"/>
    </row>
    <row r="47583" customHeight="true" spans="10:13">
      <c r="J47583" s="34"/>
      <c r="M47583" s="40"/>
    </row>
    <row r="47584" customHeight="true" spans="10:13">
      <c r="J47584" s="34"/>
      <c r="M47584" s="40"/>
    </row>
    <row r="47585" customHeight="true" spans="10:13">
      <c r="J47585" s="34"/>
      <c r="M47585" s="40"/>
    </row>
    <row r="47586" customHeight="true" spans="10:13">
      <c r="J47586" s="34"/>
      <c r="M47586" s="40"/>
    </row>
    <row r="47587" customHeight="true" spans="10:13">
      <c r="J47587" s="34"/>
      <c r="M47587" s="40"/>
    </row>
    <row r="47588" customHeight="true" spans="10:13">
      <c r="J47588" s="34"/>
      <c r="M47588" s="40"/>
    </row>
    <row r="47589" customHeight="true" spans="10:13">
      <c r="J47589" s="34"/>
      <c r="M47589" s="40"/>
    </row>
    <row r="47590" customHeight="true" spans="10:13">
      <c r="J47590" s="34"/>
      <c r="M47590" s="40"/>
    </row>
    <row r="47591" customHeight="true" spans="10:13">
      <c r="J47591" s="34"/>
      <c r="M47591" s="40"/>
    </row>
    <row r="47592" customHeight="true" spans="10:13">
      <c r="J47592" s="34"/>
      <c r="M47592" s="40"/>
    </row>
    <row r="47593" customHeight="true" spans="10:13">
      <c r="J47593" s="34"/>
      <c r="M47593" s="40"/>
    </row>
    <row r="47594" customHeight="true" spans="10:13">
      <c r="J47594" s="34"/>
      <c r="M47594" s="40"/>
    </row>
    <row r="47595" customHeight="true" spans="10:13">
      <c r="J47595" s="34"/>
      <c r="M47595" s="40"/>
    </row>
    <row r="47596" customHeight="true" spans="10:13">
      <c r="J47596" s="34"/>
      <c r="M47596" s="40"/>
    </row>
    <row r="47597" customHeight="true" spans="10:13">
      <c r="J47597" s="34"/>
      <c r="M47597" s="40"/>
    </row>
    <row r="47598" customHeight="true" spans="10:13">
      <c r="J47598" s="34"/>
      <c r="M47598" s="40"/>
    </row>
    <row r="47599" customHeight="true" spans="10:13">
      <c r="J47599" s="34"/>
      <c r="M47599" s="40"/>
    </row>
    <row r="47600" customHeight="true" spans="10:13">
      <c r="J47600" s="34"/>
      <c r="M47600" s="40"/>
    </row>
    <row r="47601" customHeight="true" spans="10:13">
      <c r="J47601" s="34"/>
      <c r="M47601" s="40"/>
    </row>
    <row r="47602" customHeight="true" spans="10:13">
      <c r="J47602" s="34"/>
      <c r="M47602" s="40"/>
    </row>
    <row r="47603" customHeight="true" spans="10:13">
      <c r="J47603" s="34"/>
      <c r="M47603" s="40"/>
    </row>
    <row r="47604" customHeight="true" spans="10:13">
      <c r="J47604" s="34"/>
      <c r="M47604" s="40"/>
    </row>
    <row r="47605" customHeight="true" spans="10:13">
      <c r="J47605" s="34"/>
      <c r="M47605" s="40"/>
    </row>
    <row r="47606" customHeight="true" spans="10:13">
      <c r="J47606" s="34"/>
      <c r="M47606" s="40"/>
    </row>
    <row r="47607" customHeight="true" spans="10:13">
      <c r="J47607" s="34"/>
      <c r="M47607" s="40"/>
    </row>
    <row r="47608" customHeight="true" spans="10:13">
      <c r="J47608" s="34"/>
      <c r="M47608" s="40"/>
    </row>
    <row r="47609" customHeight="true" spans="10:13">
      <c r="J47609" s="34"/>
      <c r="M47609" s="40"/>
    </row>
    <row r="47610" customHeight="true" spans="10:13">
      <c r="J47610" s="34"/>
      <c r="M47610" s="40"/>
    </row>
    <row r="47611" customHeight="true" spans="10:13">
      <c r="J47611" s="34"/>
      <c r="M47611" s="40"/>
    </row>
    <row r="47612" customHeight="true" spans="10:13">
      <c r="J47612" s="34"/>
      <c r="M47612" s="40"/>
    </row>
    <row r="47613" customHeight="true" spans="10:13">
      <c r="J47613" s="34"/>
      <c r="M47613" s="40"/>
    </row>
    <row r="47614" customHeight="true" spans="10:13">
      <c r="J47614" s="34"/>
      <c r="M47614" s="40"/>
    </row>
    <row r="47615" customHeight="true" spans="10:13">
      <c r="J47615" s="34"/>
      <c r="M47615" s="40"/>
    </row>
    <row r="47616" customHeight="true" spans="10:13">
      <c r="J47616" s="34"/>
      <c r="M47616" s="40"/>
    </row>
    <row r="47617" customHeight="true" spans="10:13">
      <c r="J47617" s="34"/>
      <c r="M47617" s="40"/>
    </row>
    <row r="47618" customHeight="true" spans="10:13">
      <c r="J47618" s="34"/>
      <c r="M47618" s="40"/>
    </row>
    <row r="47619" customHeight="true" spans="10:13">
      <c r="J47619" s="34"/>
      <c r="M47619" s="40"/>
    </row>
    <row r="47620" customHeight="true" spans="10:13">
      <c r="J47620" s="34"/>
      <c r="M47620" s="40"/>
    </row>
    <row r="47621" customHeight="true" spans="10:13">
      <c r="J47621" s="34"/>
      <c r="M47621" s="40"/>
    </row>
    <row r="47622" customHeight="true" spans="10:13">
      <c r="J47622" s="34"/>
      <c r="M47622" s="40"/>
    </row>
    <row r="47623" customHeight="true" spans="10:13">
      <c r="J47623" s="34"/>
      <c r="M47623" s="40"/>
    </row>
    <row r="47624" customHeight="true" spans="10:13">
      <c r="J47624" s="34"/>
      <c r="M47624" s="40"/>
    </row>
    <row r="47625" customHeight="true" spans="10:13">
      <c r="J47625" s="34"/>
      <c r="M47625" s="40"/>
    </row>
    <row r="47626" customHeight="true" spans="10:13">
      <c r="J47626" s="34"/>
      <c r="M47626" s="40"/>
    </row>
    <row r="47627" customHeight="true" spans="10:13">
      <c r="J47627" s="34"/>
      <c r="M47627" s="40"/>
    </row>
    <row r="47628" customHeight="true" spans="10:13">
      <c r="J47628" s="34"/>
      <c r="M47628" s="40"/>
    </row>
    <row r="47629" customHeight="true" spans="10:13">
      <c r="J47629" s="34"/>
      <c r="M47629" s="40"/>
    </row>
    <row r="47630" customHeight="true" spans="10:13">
      <c r="J47630" s="34"/>
      <c r="M47630" s="40"/>
    </row>
    <row r="47631" customHeight="true" spans="10:13">
      <c r="J47631" s="34"/>
      <c r="M47631" s="40"/>
    </row>
    <row r="47632" customHeight="true" spans="10:13">
      <c r="J47632" s="34"/>
      <c r="M47632" s="40"/>
    </row>
    <row r="47633" customHeight="true" spans="10:13">
      <c r="J47633" s="34"/>
      <c r="M47633" s="40"/>
    </row>
    <row r="47634" customHeight="true" spans="10:13">
      <c r="J47634" s="34"/>
      <c r="M47634" s="40"/>
    </row>
    <row r="47635" customHeight="true" spans="10:13">
      <c r="J47635" s="34"/>
      <c r="M47635" s="40"/>
    </row>
    <row r="47636" customHeight="true" spans="10:13">
      <c r="J47636" s="34"/>
      <c r="M47636" s="40"/>
    </row>
    <row r="47637" customHeight="true" spans="10:13">
      <c r="J47637" s="34"/>
      <c r="M47637" s="40"/>
    </row>
    <row r="47638" customHeight="true" spans="10:13">
      <c r="J47638" s="34"/>
      <c r="M47638" s="40"/>
    </row>
    <row r="47639" customHeight="true" spans="10:13">
      <c r="J47639" s="34"/>
      <c r="M47639" s="40"/>
    </row>
    <row r="47640" customHeight="true" spans="10:13">
      <c r="J47640" s="34"/>
      <c r="M47640" s="40"/>
    </row>
    <row r="47641" customHeight="true" spans="10:13">
      <c r="J47641" s="34"/>
      <c r="M47641" s="40"/>
    </row>
    <row r="47642" customHeight="true" spans="10:13">
      <c r="J47642" s="34"/>
      <c r="M47642" s="40"/>
    </row>
    <row r="47643" customHeight="true" spans="10:13">
      <c r="J47643" s="34"/>
      <c r="M47643" s="40"/>
    </row>
    <row r="47644" customHeight="true" spans="10:13">
      <c r="J47644" s="34"/>
      <c r="M47644" s="40"/>
    </row>
    <row r="47645" customHeight="true" spans="10:13">
      <c r="J47645" s="34"/>
      <c r="M47645" s="40"/>
    </row>
    <row r="47646" customHeight="true" spans="10:13">
      <c r="J47646" s="34"/>
      <c r="M47646" s="40"/>
    </row>
    <row r="47647" customHeight="true" spans="10:13">
      <c r="J47647" s="34"/>
      <c r="M47647" s="40"/>
    </row>
    <row r="47648" customHeight="true" spans="10:13">
      <c r="J47648" s="34"/>
      <c r="M47648" s="40"/>
    </row>
    <row r="47649" customHeight="true" spans="10:13">
      <c r="J47649" s="34"/>
      <c r="M47649" s="40"/>
    </row>
    <row r="47650" customHeight="true" spans="10:13">
      <c r="J47650" s="34"/>
      <c r="M47650" s="40"/>
    </row>
    <row r="47651" customHeight="true" spans="10:13">
      <c r="J47651" s="34"/>
      <c r="M47651" s="40"/>
    </row>
    <row r="47652" customHeight="true" spans="10:13">
      <c r="J47652" s="34"/>
      <c r="M47652" s="40"/>
    </row>
    <row r="47653" customHeight="true" spans="10:13">
      <c r="J47653" s="34"/>
      <c r="M47653" s="40"/>
    </row>
    <row r="47654" customHeight="true" spans="10:13">
      <c r="J47654" s="34"/>
      <c r="M47654" s="40"/>
    </row>
    <row r="47655" customHeight="true" spans="10:13">
      <c r="J47655" s="34"/>
      <c r="M47655" s="40"/>
    </row>
    <row r="47656" customHeight="true" spans="10:13">
      <c r="J47656" s="34"/>
      <c r="M47656" s="40"/>
    </row>
    <row r="47657" customHeight="true" spans="10:13">
      <c r="J47657" s="34"/>
      <c r="M47657" s="40"/>
    </row>
    <row r="47658" customHeight="true" spans="10:13">
      <c r="J47658" s="34"/>
      <c r="M47658" s="40"/>
    </row>
    <row r="47659" customHeight="true" spans="10:13">
      <c r="J47659" s="34"/>
      <c r="M47659" s="40"/>
    </row>
    <row r="47660" customHeight="true" spans="10:13">
      <c r="J47660" s="34"/>
      <c r="M47660" s="40"/>
    </row>
    <row r="47661" customHeight="true" spans="10:13">
      <c r="J47661" s="34"/>
      <c r="M47661" s="40"/>
    </row>
    <row r="47662" customHeight="true" spans="10:13">
      <c r="J47662" s="34"/>
      <c r="M47662" s="40"/>
    </row>
    <row r="47663" customHeight="true" spans="10:13">
      <c r="J47663" s="34"/>
      <c r="M47663" s="40"/>
    </row>
    <row r="47664" customHeight="true" spans="10:13">
      <c r="J47664" s="34"/>
      <c r="M47664" s="40"/>
    </row>
    <row r="47665" customHeight="true" spans="10:13">
      <c r="J47665" s="34"/>
      <c r="M47665" s="40"/>
    </row>
    <row r="47666" customHeight="true" spans="10:13">
      <c r="J47666" s="34"/>
      <c r="M47666" s="40"/>
    </row>
    <row r="47667" customHeight="true" spans="10:13">
      <c r="J47667" s="34"/>
      <c r="M47667" s="40"/>
    </row>
    <row r="47668" customHeight="true" spans="10:13">
      <c r="J47668" s="34"/>
      <c r="M47668" s="40"/>
    </row>
    <row r="47669" customHeight="true" spans="10:13">
      <c r="J47669" s="34"/>
      <c r="M47669" s="40"/>
    </row>
    <row r="47670" customHeight="true" spans="10:13">
      <c r="J47670" s="34"/>
      <c r="M47670" s="40"/>
    </row>
    <row r="47671" customHeight="true" spans="10:13">
      <c r="J47671" s="34"/>
      <c r="M47671" s="40"/>
    </row>
    <row r="47672" customHeight="true" spans="10:13">
      <c r="J47672" s="34"/>
      <c r="M47672" s="40"/>
    </row>
    <row r="47673" customHeight="true" spans="10:13">
      <c r="J47673" s="34"/>
      <c r="M47673" s="40"/>
    </row>
    <row r="47674" customHeight="true" spans="10:13">
      <c r="J47674" s="34"/>
      <c r="M47674" s="40"/>
    </row>
    <row r="47675" customHeight="true" spans="10:13">
      <c r="J47675" s="34"/>
      <c r="M47675" s="40"/>
    </row>
    <row r="47676" customHeight="true" spans="10:13">
      <c r="J47676" s="34"/>
      <c r="M47676" s="40"/>
    </row>
    <row r="47677" customHeight="true" spans="10:13">
      <c r="J47677" s="34"/>
      <c r="M47677" s="40"/>
    </row>
    <row r="47678" customHeight="true" spans="10:13">
      <c r="J47678" s="34"/>
      <c r="M47678" s="40"/>
    </row>
    <row r="47679" customHeight="true" spans="10:13">
      <c r="J47679" s="34"/>
      <c r="M47679" s="40"/>
    </row>
    <row r="47680" customHeight="true" spans="10:13">
      <c r="J47680" s="34"/>
      <c r="M47680" s="40"/>
    </row>
    <row r="47681" customHeight="true" spans="10:13">
      <c r="J47681" s="34"/>
      <c r="M47681" s="40"/>
    </row>
    <row r="47682" customHeight="true" spans="10:13">
      <c r="J47682" s="34"/>
      <c r="M47682" s="40"/>
    </row>
    <row r="47683" customHeight="true" spans="10:13">
      <c r="J47683" s="34"/>
      <c r="M47683" s="40"/>
    </row>
    <row r="47684" customHeight="true" spans="10:13">
      <c r="J47684" s="34"/>
      <c r="M47684" s="40"/>
    </row>
    <row r="47685" customHeight="true" spans="10:13">
      <c r="J47685" s="34"/>
      <c r="M47685" s="40"/>
    </row>
    <row r="47686" customHeight="true" spans="10:13">
      <c r="J47686" s="34"/>
      <c r="M47686" s="40"/>
    </row>
    <row r="47687" customHeight="true" spans="10:13">
      <c r="J47687" s="34"/>
      <c r="M47687" s="40"/>
    </row>
    <row r="47688" customHeight="true" spans="10:13">
      <c r="J47688" s="34"/>
      <c r="M47688" s="40"/>
    </row>
    <row r="47689" customHeight="true" spans="10:13">
      <c r="J47689" s="34"/>
      <c r="M47689" s="40"/>
    </row>
    <row r="47690" customHeight="true" spans="10:13">
      <c r="J47690" s="34"/>
      <c r="M47690" s="40"/>
    </row>
    <row r="47691" customHeight="true" spans="10:13">
      <c r="J47691" s="34"/>
      <c r="M47691" s="40"/>
    </row>
    <row r="47692" customHeight="true" spans="10:13">
      <c r="J47692" s="34"/>
      <c r="M47692" s="40"/>
    </row>
    <row r="47693" customHeight="true" spans="10:13">
      <c r="J47693" s="34"/>
      <c r="M47693" s="40"/>
    </row>
    <row r="47694" customHeight="true" spans="10:13">
      <c r="J47694" s="34"/>
      <c r="M47694" s="40"/>
    </row>
    <row r="47695" customHeight="true" spans="10:13">
      <c r="J47695" s="34"/>
      <c r="M47695" s="40"/>
    </row>
    <row r="47696" customHeight="true" spans="10:13">
      <c r="J47696" s="34"/>
      <c r="M47696" s="40"/>
    </row>
    <row r="47697" customHeight="true" spans="10:13">
      <c r="J47697" s="34"/>
      <c r="M47697" s="40"/>
    </row>
    <row r="47698" customHeight="true" spans="10:13">
      <c r="J47698" s="34"/>
      <c r="M47698" s="40"/>
    </row>
    <row r="47699" customHeight="true" spans="10:13">
      <c r="J47699" s="34"/>
      <c r="M47699" s="40"/>
    </row>
    <row r="47700" customHeight="true" spans="10:13">
      <c r="J47700" s="34"/>
      <c r="M47700" s="40"/>
    </row>
    <row r="47701" customHeight="true" spans="10:13">
      <c r="J47701" s="34"/>
      <c r="M47701" s="40"/>
    </row>
    <row r="47702" customHeight="true" spans="10:13">
      <c r="J47702" s="34"/>
      <c r="M47702" s="40"/>
    </row>
    <row r="47703" customHeight="true" spans="10:13">
      <c r="J47703" s="34"/>
      <c r="M47703" s="40"/>
    </row>
    <row r="47704" customHeight="true" spans="10:13">
      <c r="J47704" s="34"/>
      <c r="M47704" s="40"/>
    </row>
    <row r="47705" customHeight="true" spans="10:13">
      <c r="J47705" s="34"/>
      <c r="M47705" s="40"/>
    </row>
    <row r="47706" customHeight="true" spans="10:13">
      <c r="J47706" s="34"/>
      <c r="M47706" s="40"/>
    </row>
    <row r="47707" customHeight="true" spans="10:13">
      <c r="J47707" s="34"/>
      <c r="M47707" s="40"/>
    </row>
    <row r="47708" customHeight="true" spans="10:13">
      <c r="J47708" s="34"/>
      <c r="M47708" s="40"/>
    </row>
    <row r="47709" customHeight="true" spans="10:13">
      <c r="J47709" s="34"/>
      <c r="M47709" s="40"/>
    </row>
    <row r="47710" customHeight="true" spans="10:13">
      <c r="J47710" s="34"/>
      <c r="M47710" s="40"/>
    </row>
    <row r="47711" customHeight="true" spans="10:13">
      <c r="J47711" s="34"/>
      <c r="M47711" s="40"/>
    </row>
    <row r="47712" customHeight="true" spans="10:13">
      <c r="J47712" s="34"/>
      <c r="M47712" s="40"/>
    </row>
    <row r="47713" customHeight="true" spans="10:13">
      <c r="J47713" s="34"/>
      <c r="M47713" s="40"/>
    </row>
    <row r="47714" customHeight="true" spans="10:13">
      <c r="J47714" s="34"/>
      <c r="M47714" s="40"/>
    </row>
    <row r="47715" customHeight="true" spans="10:13">
      <c r="J47715" s="34"/>
      <c r="M47715" s="40"/>
    </row>
    <row r="47716" customHeight="true" spans="10:13">
      <c r="J47716" s="34"/>
      <c r="M47716" s="40"/>
    </row>
    <row r="47717" customHeight="true" spans="10:13">
      <c r="J47717" s="34"/>
      <c r="M47717" s="40"/>
    </row>
    <row r="47718" customHeight="true" spans="10:13">
      <c r="J47718" s="34"/>
      <c r="M47718" s="40"/>
    </row>
    <row r="47719" customHeight="true" spans="10:13">
      <c r="J47719" s="34"/>
      <c r="M47719" s="40"/>
    </row>
    <row r="47720" customHeight="true" spans="10:13">
      <c r="J47720" s="34"/>
      <c r="M47720" s="40"/>
    </row>
    <row r="47721" customHeight="true" spans="10:13">
      <c r="J47721" s="34"/>
      <c r="M47721" s="40"/>
    </row>
    <row r="47722" customHeight="true" spans="10:13">
      <c r="J47722" s="34"/>
      <c r="M47722" s="40"/>
    </row>
    <row r="47723" customHeight="true" spans="10:13">
      <c r="J47723" s="34"/>
      <c r="M47723" s="40"/>
    </row>
    <row r="47724" customHeight="true" spans="10:13">
      <c r="J47724" s="34"/>
      <c r="M47724" s="40"/>
    </row>
    <row r="47725" customHeight="true" spans="10:13">
      <c r="J47725" s="34"/>
      <c r="M47725" s="40"/>
    </row>
    <row r="47726" customHeight="true" spans="10:13">
      <c r="J47726" s="34"/>
      <c r="M47726" s="40"/>
    </row>
    <row r="47727" customHeight="true" spans="10:13">
      <c r="J47727" s="34"/>
      <c r="M47727" s="40"/>
    </row>
    <row r="47728" customHeight="true" spans="10:13">
      <c r="J47728" s="34"/>
      <c r="M47728" s="40"/>
    </row>
    <row r="47729" customHeight="true" spans="10:13">
      <c r="J47729" s="34"/>
      <c r="M47729" s="40"/>
    </row>
    <row r="47730" customHeight="true" spans="10:13">
      <c r="J47730" s="34"/>
      <c r="M47730" s="40"/>
    </row>
    <row r="47731" customHeight="true" spans="10:13">
      <c r="J47731" s="34"/>
      <c r="M47731" s="40"/>
    </row>
    <row r="47732" customHeight="true" spans="10:13">
      <c r="J47732" s="34"/>
      <c r="M47732" s="40"/>
    </row>
    <row r="47733" customHeight="true" spans="10:13">
      <c r="J47733" s="34"/>
      <c r="M47733" s="40"/>
    </row>
    <row r="47734" customHeight="true" spans="10:13">
      <c r="J47734" s="34"/>
      <c r="M47734" s="40"/>
    </row>
    <row r="47735" customHeight="true" spans="10:13">
      <c r="J47735" s="34"/>
      <c r="M47735" s="40"/>
    </row>
    <row r="47736" customHeight="true" spans="10:13">
      <c r="J47736" s="34"/>
      <c r="M47736" s="40"/>
    </row>
    <row r="47737" customHeight="true" spans="10:13">
      <c r="J47737" s="34"/>
      <c r="M47737" s="40"/>
    </row>
    <row r="47738" customHeight="true" spans="10:13">
      <c r="J47738" s="34"/>
      <c r="M47738" s="40"/>
    </row>
    <row r="47739" customHeight="true" spans="10:13">
      <c r="J47739" s="34"/>
      <c r="M47739" s="40"/>
    </row>
    <row r="47740" customHeight="true" spans="10:13">
      <c r="J47740" s="34"/>
      <c r="M47740" s="40"/>
    </row>
    <row r="47741" customHeight="true" spans="10:13">
      <c r="J47741" s="34"/>
      <c r="M47741" s="40"/>
    </row>
    <row r="47742" customHeight="true" spans="10:13">
      <c r="J47742" s="34"/>
      <c r="M47742" s="40"/>
    </row>
    <row r="47743" customHeight="true" spans="10:13">
      <c r="J47743" s="34"/>
      <c r="M47743" s="40"/>
    </row>
    <row r="47744" customHeight="true" spans="10:13">
      <c r="J47744" s="34"/>
      <c r="M47744" s="40"/>
    </row>
    <row r="47745" customHeight="true" spans="10:13">
      <c r="J47745" s="34"/>
      <c r="M47745" s="40"/>
    </row>
    <row r="47746" customHeight="true" spans="10:13">
      <c r="J47746" s="34"/>
      <c r="M47746" s="40"/>
    </row>
    <row r="47747" customHeight="true" spans="10:13">
      <c r="J47747" s="34"/>
      <c r="M47747" s="40"/>
    </row>
    <row r="47748" customHeight="true" spans="10:13">
      <c r="J47748" s="34"/>
      <c r="M47748" s="40"/>
    </row>
    <row r="47749" customHeight="true" spans="10:13">
      <c r="J47749" s="34"/>
      <c r="M47749" s="40"/>
    </row>
    <row r="47750" customHeight="true" spans="10:13">
      <c r="J47750" s="34"/>
      <c r="M47750" s="40"/>
    </row>
    <row r="47751" customHeight="true" spans="10:13">
      <c r="J47751" s="34"/>
      <c r="M47751" s="40"/>
    </row>
    <row r="47752" customHeight="true" spans="10:13">
      <c r="J47752" s="34"/>
      <c r="M47752" s="40"/>
    </row>
    <row r="47753" customHeight="true" spans="10:13">
      <c r="J47753" s="34"/>
      <c r="M47753" s="40"/>
    </row>
    <row r="47754" customHeight="true" spans="10:13">
      <c r="J47754" s="34"/>
      <c r="M47754" s="40"/>
    </row>
    <row r="47755" customHeight="true" spans="10:13">
      <c r="J47755" s="34"/>
      <c r="M47755" s="40"/>
    </row>
    <row r="47756" customHeight="true" spans="10:13">
      <c r="J47756" s="34"/>
      <c r="M47756" s="40"/>
    </row>
    <row r="47757" customHeight="true" spans="10:13">
      <c r="J47757" s="34"/>
      <c r="M47757" s="40"/>
    </row>
    <row r="47758" customHeight="true" spans="10:13">
      <c r="J47758" s="34"/>
      <c r="M47758" s="40"/>
    </row>
    <row r="47759" customHeight="true" spans="10:13">
      <c r="J47759" s="34"/>
      <c r="M47759" s="40"/>
    </row>
    <row r="47760" customHeight="true" spans="10:13">
      <c r="J47760" s="34"/>
      <c r="M47760" s="40"/>
    </row>
    <row r="47761" customHeight="true" spans="10:13">
      <c r="J47761" s="34"/>
      <c r="M47761" s="40"/>
    </row>
    <row r="47762" customHeight="true" spans="10:13">
      <c r="J47762" s="34"/>
      <c r="M47762" s="40"/>
    </row>
    <row r="47763" customHeight="true" spans="10:13">
      <c r="J47763" s="34"/>
      <c r="M47763" s="40"/>
    </row>
    <row r="47764" customHeight="true" spans="10:13">
      <c r="J47764" s="34"/>
      <c r="M47764" s="40"/>
    </row>
    <row r="47765" customHeight="true" spans="10:13">
      <c r="J47765" s="34"/>
      <c r="M47765" s="40"/>
    </row>
    <row r="47766" customHeight="true" spans="10:13">
      <c r="J47766" s="34"/>
      <c r="M47766" s="40"/>
    </row>
    <row r="47767" customHeight="true" spans="10:13">
      <c r="J47767" s="34"/>
      <c r="M47767" s="40"/>
    </row>
    <row r="47768" customHeight="true" spans="10:13">
      <c r="J47768" s="34"/>
      <c r="M47768" s="40"/>
    </row>
    <row r="47769" customHeight="true" spans="10:13">
      <c r="J47769" s="34"/>
      <c r="M47769" s="40"/>
    </row>
    <row r="47770" customHeight="true" spans="10:13">
      <c r="J47770" s="34"/>
      <c r="M47770" s="40"/>
    </row>
    <row r="47771" customHeight="true" spans="10:13">
      <c r="J47771" s="34"/>
      <c r="M47771" s="40"/>
    </row>
    <row r="47772" customHeight="true" spans="10:13">
      <c r="J47772" s="34"/>
      <c r="M47772" s="40"/>
    </row>
    <row r="47773" customHeight="true" spans="10:13">
      <c r="J47773" s="34"/>
      <c r="M47773" s="40"/>
    </row>
    <row r="47774" customHeight="true" spans="10:13">
      <c r="J47774" s="34"/>
      <c r="M47774" s="40"/>
    </row>
    <row r="47775" customHeight="true" spans="10:13">
      <c r="J47775" s="34"/>
      <c r="M47775" s="40"/>
    </row>
    <row r="47776" customHeight="true" spans="10:13">
      <c r="J47776" s="34"/>
      <c r="M47776" s="40"/>
    </row>
    <row r="47777" customHeight="true" spans="10:13">
      <c r="J47777" s="34"/>
      <c r="M47777" s="40"/>
    </row>
    <row r="47778" customHeight="true" spans="10:13">
      <c r="J47778" s="34"/>
      <c r="M47778" s="40"/>
    </row>
    <row r="47779" customHeight="true" spans="10:13">
      <c r="J47779" s="34"/>
      <c r="M47779" s="40"/>
    </row>
    <row r="47780" customHeight="true" spans="10:13">
      <c r="J47780" s="34"/>
      <c r="M47780" s="40"/>
    </row>
    <row r="47781" customHeight="true" spans="10:13">
      <c r="J47781" s="34"/>
      <c r="M47781" s="40"/>
    </row>
    <row r="47782" customHeight="true" spans="10:13">
      <c r="J47782" s="34"/>
      <c r="M47782" s="40"/>
    </row>
    <row r="47783" customHeight="true" spans="10:13">
      <c r="J47783" s="34"/>
      <c r="M47783" s="40"/>
    </row>
    <row r="47784" customHeight="true" spans="10:13">
      <c r="J47784" s="34"/>
      <c r="M47784" s="40"/>
    </row>
    <row r="47785" customHeight="true" spans="10:13">
      <c r="J47785" s="34"/>
      <c r="M47785" s="40"/>
    </row>
    <row r="47786" customHeight="true" spans="10:13">
      <c r="J47786" s="34"/>
      <c r="M47786" s="40"/>
    </row>
    <row r="47787" customHeight="true" spans="10:13">
      <c r="J47787" s="34"/>
      <c r="M47787" s="40"/>
    </row>
    <row r="47788" customHeight="true" spans="10:13">
      <c r="J47788" s="34"/>
      <c r="M47788" s="40"/>
    </row>
    <row r="47789" customHeight="true" spans="10:13">
      <c r="J47789" s="34"/>
      <c r="M47789" s="40"/>
    </row>
    <row r="47790" customHeight="true" spans="10:13">
      <c r="J47790" s="34"/>
      <c r="M47790" s="40"/>
    </row>
    <row r="47791" customHeight="true" spans="10:13">
      <c r="J47791" s="34"/>
      <c r="M47791" s="40"/>
    </row>
    <row r="47792" customHeight="true" spans="10:13">
      <c r="J47792" s="34"/>
      <c r="M47792" s="40"/>
    </row>
    <row r="47793" customHeight="true" spans="10:13">
      <c r="J47793" s="34"/>
      <c r="M47793" s="40"/>
    </row>
    <row r="47794" customHeight="true" spans="10:13">
      <c r="J47794" s="34"/>
      <c r="M47794" s="40"/>
    </row>
    <row r="47795" customHeight="true" spans="10:13">
      <c r="J47795" s="34"/>
      <c r="M47795" s="40"/>
    </row>
    <row r="47796" customHeight="true" spans="10:13">
      <c r="J47796" s="34"/>
      <c r="M47796" s="40"/>
    </row>
    <row r="47797" customHeight="true" spans="10:13">
      <c r="J47797" s="34"/>
      <c r="M47797" s="40"/>
    </row>
    <row r="47798" customHeight="true" spans="10:13">
      <c r="J47798" s="34"/>
      <c r="M47798" s="40"/>
    </row>
    <row r="47799" customHeight="true" spans="10:13">
      <c r="J47799" s="34"/>
      <c r="M47799" s="40"/>
    </row>
    <row r="47800" customHeight="true" spans="10:13">
      <c r="J47800" s="34"/>
      <c r="M47800" s="40"/>
    </row>
    <row r="47801" customHeight="true" spans="10:13">
      <c r="J47801" s="34"/>
      <c r="M47801" s="40"/>
    </row>
    <row r="47802" customHeight="true" spans="10:13">
      <c r="J47802" s="34"/>
      <c r="M47802" s="40"/>
    </row>
    <row r="47803" customHeight="true" spans="10:13">
      <c r="J47803" s="34"/>
      <c r="M47803" s="40"/>
    </row>
    <row r="47804" customHeight="true" spans="10:13">
      <c r="J47804" s="34"/>
      <c r="M47804" s="40"/>
    </row>
    <row r="47805" customHeight="true" spans="10:13">
      <c r="J47805" s="34"/>
      <c r="M47805" s="40"/>
    </row>
    <row r="47806" customHeight="true" spans="10:13">
      <c r="J47806" s="34"/>
      <c r="M47806" s="40"/>
    </row>
    <row r="47807" customHeight="true" spans="10:13">
      <c r="J47807" s="34"/>
      <c r="M47807" s="40"/>
    </row>
    <row r="47808" customHeight="true" spans="10:13">
      <c r="J47808" s="34"/>
      <c r="M47808" s="40"/>
    </row>
    <row r="47809" customHeight="true" spans="10:13">
      <c r="J47809" s="34"/>
      <c r="M47809" s="40"/>
    </row>
    <row r="47810" customHeight="true" spans="10:13">
      <c r="J47810" s="34"/>
      <c r="M47810" s="40"/>
    </row>
    <row r="47811" customHeight="true" spans="10:13">
      <c r="J47811" s="34"/>
      <c r="M47811" s="40"/>
    </row>
    <row r="47812" customHeight="true" spans="10:13">
      <c r="J47812" s="34"/>
      <c r="M47812" s="40"/>
    </row>
    <row r="47813" customHeight="true" spans="10:13">
      <c r="J47813" s="34"/>
      <c r="M47813" s="40"/>
    </row>
    <row r="47814" customHeight="true" spans="10:13">
      <c r="J47814" s="34"/>
      <c r="M47814" s="40"/>
    </row>
    <row r="47815" customHeight="true" spans="10:13">
      <c r="J47815" s="34"/>
      <c r="M47815" s="40"/>
    </row>
    <row r="47816" customHeight="true" spans="10:13">
      <c r="J47816" s="34"/>
      <c r="M47816" s="40"/>
    </row>
    <row r="47817" customHeight="true" spans="10:13">
      <c r="J47817" s="34"/>
      <c r="M47817" s="40"/>
    </row>
    <row r="47818" customHeight="true" spans="10:13">
      <c r="J47818" s="34"/>
      <c r="M47818" s="40"/>
    </row>
    <row r="47819" customHeight="true" spans="10:13">
      <c r="J47819" s="34"/>
      <c r="M47819" s="40"/>
    </row>
    <row r="47820" customHeight="true" spans="10:13">
      <c r="J47820" s="34"/>
      <c r="M47820" s="40"/>
    </row>
    <row r="47821" customHeight="true" spans="10:13">
      <c r="J47821" s="34"/>
      <c r="M47821" s="40"/>
    </row>
    <row r="47822" customHeight="true" spans="10:13">
      <c r="J47822" s="34"/>
      <c r="M47822" s="40"/>
    </row>
    <row r="47823" customHeight="true" spans="10:13">
      <c r="J47823" s="34"/>
      <c r="M47823" s="40"/>
    </row>
    <row r="47824" customHeight="true" spans="10:13">
      <c r="J47824" s="34"/>
      <c r="M47824" s="40"/>
    </row>
    <row r="47825" customHeight="true" spans="10:13">
      <c r="J47825" s="34"/>
      <c r="M47825" s="40"/>
    </row>
    <row r="47826" customHeight="true" spans="10:13">
      <c r="J47826" s="34"/>
      <c r="M47826" s="40"/>
    </row>
    <row r="47827" customHeight="true" spans="10:13">
      <c r="J47827" s="34"/>
      <c r="M47827" s="40"/>
    </row>
    <row r="47828" customHeight="true" spans="10:13">
      <c r="J47828" s="34"/>
      <c r="M47828" s="40"/>
    </row>
    <row r="47829" customHeight="true" spans="10:13">
      <c r="J47829" s="34"/>
      <c r="M47829" s="40"/>
    </row>
    <row r="47830" customHeight="true" spans="10:13">
      <c r="J47830" s="34"/>
      <c r="M47830" s="40"/>
    </row>
    <row r="47831" customHeight="true" spans="10:13">
      <c r="J47831" s="34"/>
      <c r="M47831" s="40"/>
    </row>
    <row r="47832" customHeight="true" spans="10:13">
      <c r="J47832" s="34"/>
      <c r="M47832" s="40"/>
    </row>
    <row r="47833" customHeight="true" spans="10:13">
      <c r="J47833" s="34"/>
      <c r="M47833" s="40"/>
    </row>
    <row r="47834" customHeight="true" spans="10:13">
      <c r="J47834" s="34"/>
      <c r="M47834" s="40"/>
    </row>
    <row r="47835" customHeight="true" spans="10:13">
      <c r="J47835" s="34"/>
      <c r="M47835" s="40"/>
    </row>
    <row r="47836" customHeight="true" spans="10:13">
      <c r="J47836" s="34"/>
      <c r="M47836" s="40"/>
    </row>
    <row r="47837" customHeight="true" spans="10:13">
      <c r="J47837" s="34"/>
      <c r="M47837" s="40"/>
    </row>
    <row r="47838" customHeight="true" spans="10:13">
      <c r="J47838" s="34"/>
      <c r="M47838" s="40"/>
    </row>
    <row r="47839" customHeight="true" spans="10:13">
      <c r="J47839" s="34"/>
      <c r="M47839" s="40"/>
    </row>
    <row r="47840" customHeight="true" spans="10:13">
      <c r="J47840" s="34"/>
      <c r="M47840" s="40"/>
    </row>
    <row r="47841" customHeight="true" spans="10:13">
      <c r="J47841" s="34"/>
      <c r="M47841" s="40"/>
    </row>
    <row r="47842" customHeight="true" spans="10:13">
      <c r="J47842" s="34"/>
      <c r="M47842" s="40"/>
    </row>
    <row r="47843" customHeight="true" spans="10:13">
      <c r="J47843" s="34"/>
      <c r="M47843" s="40"/>
    </row>
    <row r="47844" customHeight="true" spans="10:13">
      <c r="J47844" s="34"/>
      <c r="M47844" s="40"/>
    </row>
    <row r="47845" customHeight="true" spans="10:13">
      <c r="J47845" s="34"/>
      <c r="M47845" s="40"/>
    </row>
    <row r="47846" customHeight="true" spans="10:13">
      <c r="J47846" s="34"/>
      <c r="M47846" s="40"/>
    </row>
    <row r="47847" customHeight="true" spans="10:13">
      <c r="J47847" s="34"/>
      <c r="M47847" s="40"/>
    </row>
    <row r="47848" customHeight="true" spans="10:13">
      <c r="J47848" s="34"/>
      <c r="M47848" s="40"/>
    </row>
    <row r="47849" customHeight="true" spans="10:13">
      <c r="J47849" s="34"/>
      <c r="M47849" s="40"/>
    </row>
    <row r="47850" customHeight="true" spans="10:13">
      <c r="J47850" s="34"/>
      <c r="M47850" s="40"/>
    </row>
    <row r="47851" customHeight="true" spans="10:13">
      <c r="J47851" s="34"/>
      <c r="M47851" s="40"/>
    </row>
    <row r="47852" customHeight="true" spans="10:13">
      <c r="J47852" s="34"/>
      <c r="M47852" s="40"/>
    </row>
    <row r="47853" customHeight="true" spans="10:13">
      <c r="J47853" s="34"/>
      <c r="M47853" s="40"/>
    </row>
    <row r="47854" customHeight="true" spans="10:13">
      <c r="J47854" s="34"/>
      <c r="M47854" s="40"/>
    </row>
    <row r="47855" customHeight="true" spans="10:13">
      <c r="J47855" s="34"/>
      <c r="M47855" s="40"/>
    </row>
    <row r="47856" customHeight="true" spans="10:13">
      <c r="J47856" s="34"/>
      <c r="M47856" s="40"/>
    </row>
    <row r="47857" customHeight="true" spans="10:13">
      <c r="J47857" s="34"/>
      <c r="M47857" s="40"/>
    </row>
    <row r="47858" customHeight="true" spans="10:13">
      <c r="J47858" s="34"/>
      <c r="M47858" s="40"/>
    </row>
    <row r="47859" customHeight="true" spans="10:13">
      <c r="J47859" s="34"/>
      <c r="M47859" s="40"/>
    </row>
    <row r="47860" customHeight="true" spans="10:13">
      <c r="J47860" s="34"/>
      <c r="M47860" s="40"/>
    </row>
    <row r="47861" customHeight="true" spans="10:13">
      <c r="J47861" s="34"/>
      <c r="M47861" s="40"/>
    </row>
    <row r="47862" customHeight="true" spans="10:13">
      <c r="J47862" s="34"/>
      <c r="M47862" s="40"/>
    </row>
    <row r="47863" customHeight="true" spans="10:13">
      <c r="J47863" s="34"/>
      <c r="M47863" s="40"/>
    </row>
    <row r="47864" customHeight="true" spans="10:13">
      <c r="J47864" s="34"/>
      <c r="M47864" s="40"/>
    </row>
    <row r="47865" customHeight="true" spans="10:13">
      <c r="J47865" s="34"/>
      <c r="M47865" s="40"/>
    </row>
    <row r="47866" customHeight="true" spans="10:13">
      <c r="J47866" s="34"/>
      <c r="M47866" s="40"/>
    </row>
    <row r="47867" customHeight="true" spans="10:13">
      <c r="J47867" s="34"/>
      <c r="M47867" s="40"/>
    </row>
    <row r="47868" customHeight="true" spans="10:13">
      <c r="J47868" s="34"/>
      <c r="M47868" s="40"/>
    </row>
    <row r="47869" customHeight="true" spans="10:13">
      <c r="J47869" s="34"/>
      <c r="M47869" s="40"/>
    </row>
    <row r="47870" customHeight="true" spans="10:13">
      <c r="J47870" s="34"/>
      <c r="M47870" s="40"/>
    </row>
    <row r="47871" customHeight="true" spans="10:13">
      <c r="J47871" s="34"/>
      <c r="M47871" s="40"/>
    </row>
    <row r="47872" customHeight="true" spans="10:13">
      <c r="J47872" s="34"/>
      <c r="M47872" s="40"/>
    </row>
    <row r="47873" customHeight="true" spans="10:13">
      <c r="J47873" s="34"/>
      <c r="M47873" s="40"/>
    </row>
    <row r="47874" customHeight="true" spans="10:13">
      <c r="J47874" s="34"/>
      <c r="M47874" s="40"/>
    </row>
    <row r="47875" customHeight="true" spans="10:13">
      <c r="J47875" s="34"/>
      <c r="M47875" s="40"/>
    </row>
    <row r="47876" customHeight="true" spans="10:13">
      <c r="J47876" s="34"/>
      <c r="M47876" s="40"/>
    </row>
    <row r="47877" customHeight="true" spans="10:13">
      <c r="J47877" s="34"/>
      <c r="M47877" s="40"/>
    </row>
    <row r="47878" customHeight="true" spans="10:13">
      <c r="J47878" s="34"/>
      <c r="M47878" s="40"/>
    </row>
    <row r="47879" customHeight="true" spans="10:13">
      <c r="J47879" s="34"/>
      <c r="M47879" s="40"/>
    </row>
    <row r="47880" customHeight="true" spans="10:13">
      <c r="J47880" s="34"/>
      <c r="M47880" s="40"/>
    </row>
    <row r="47881" customHeight="true" spans="10:13">
      <c r="J47881" s="34"/>
      <c r="M47881" s="40"/>
    </row>
    <row r="47882" customHeight="true" spans="10:13">
      <c r="J47882" s="34"/>
      <c r="M47882" s="40"/>
    </row>
    <row r="47883" customHeight="true" spans="10:13">
      <c r="J47883" s="34"/>
      <c r="M47883" s="40"/>
    </row>
    <row r="47884" customHeight="true" spans="10:13">
      <c r="J47884" s="34"/>
      <c r="M47884" s="40"/>
    </row>
    <row r="47885" customHeight="true" spans="10:13">
      <c r="J47885" s="34"/>
      <c r="M47885" s="40"/>
    </row>
    <row r="47886" customHeight="true" spans="10:13">
      <c r="J47886" s="34"/>
      <c r="M47886" s="40"/>
    </row>
    <row r="47887" customHeight="true" spans="10:13">
      <c r="J47887" s="34"/>
      <c r="M47887" s="40"/>
    </row>
    <row r="47888" customHeight="true" spans="10:13">
      <c r="J47888" s="34"/>
      <c r="M47888" s="40"/>
    </row>
    <row r="47889" customHeight="true" spans="10:13">
      <c r="J47889" s="34"/>
      <c r="M47889" s="40"/>
    </row>
    <row r="47890" customHeight="true" spans="10:13">
      <c r="J47890" s="34"/>
      <c r="M47890" s="40"/>
    </row>
    <row r="47891" customHeight="true" spans="10:13">
      <c r="J47891" s="34"/>
      <c r="M47891" s="40"/>
    </row>
    <row r="47892" customHeight="true" spans="10:13">
      <c r="J47892" s="34"/>
      <c r="M47892" s="40"/>
    </row>
    <row r="47893" customHeight="true" spans="10:13">
      <c r="J47893" s="34"/>
      <c r="M47893" s="40"/>
    </row>
    <row r="47894" customHeight="true" spans="10:13">
      <c r="J47894" s="34"/>
      <c r="M47894" s="40"/>
    </row>
    <row r="47895" customHeight="true" spans="10:13">
      <c r="J47895" s="34"/>
      <c r="M47895" s="40"/>
    </row>
    <row r="47896" customHeight="true" spans="10:13">
      <c r="J47896" s="34"/>
      <c r="M47896" s="40"/>
    </row>
    <row r="47897" customHeight="true" spans="10:13">
      <c r="J47897" s="34"/>
      <c r="M47897" s="40"/>
    </row>
    <row r="47898" customHeight="true" spans="10:13">
      <c r="J47898" s="34"/>
      <c r="M47898" s="40"/>
    </row>
    <row r="47899" customHeight="true" spans="10:13">
      <c r="J47899" s="34"/>
      <c r="M47899" s="40"/>
    </row>
    <row r="47900" customHeight="true" spans="10:13">
      <c r="J47900" s="34"/>
      <c r="M47900" s="40"/>
    </row>
    <row r="47901" customHeight="true" spans="10:13">
      <c r="J47901" s="34"/>
      <c r="M47901" s="40"/>
    </row>
    <row r="47902" customHeight="true" spans="10:13">
      <c r="J47902" s="34"/>
      <c r="M47902" s="40"/>
    </row>
    <row r="47903" customHeight="true" spans="10:13">
      <c r="J47903" s="34"/>
      <c r="M47903" s="40"/>
    </row>
    <row r="47904" customHeight="true" spans="10:13">
      <c r="J47904" s="34"/>
      <c r="M47904" s="40"/>
    </row>
    <row r="47905" customHeight="true" spans="10:13">
      <c r="J47905" s="34"/>
      <c r="M47905" s="40"/>
    </row>
    <row r="47906" customHeight="true" spans="10:13">
      <c r="J47906" s="34"/>
      <c r="M47906" s="40"/>
    </row>
    <row r="47907" customHeight="true" spans="10:13">
      <c r="J47907" s="34"/>
      <c r="M47907" s="40"/>
    </row>
    <row r="47908" customHeight="true" spans="10:13">
      <c r="J47908" s="34"/>
      <c r="M47908" s="40"/>
    </row>
    <row r="47909" customHeight="true" spans="10:13">
      <c r="J47909" s="34"/>
      <c r="M47909" s="40"/>
    </row>
    <row r="47910" customHeight="true" spans="10:13">
      <c r="J47910" s="34"/>
      <c r="M47910" s="40"/>
    </row>
    <row r="47911" customHeight="true" spans="10:13">
      <c r="J47911" s="34"/>
      <c r="M47911" s="40"/>
    </row>
    <row r="47912" customHeight="true" spans="10:13">
      <c r="J47912" s="34"/>
      <c r="M47912" s="40"/>
    </row>
    <row r="47913" customHeight="true" spans="10:13">
      <c r="J47913" s="34"/>
      <c r="M47913" s="40"/>
    </row>
    <row r="47914" customHeight="true" spans="10:13">
      <c r="J47914" s="34"/>
      <c r="M47914" s="40"/>
    </row>
    <row r="47915" customHeight="true" spans="10:13">
      <c r="J47915" s="34"/>
      <c r="M47915" s="40"/>
    </row>
    <row r="47916" customHeight="true" spans="10:13">
      <c r="J47916" s="34"/>
      <c r="M47916" s="40"/>
    </row>
    <row r="47917" customHeight="true" spans="10:13">
      <c r="J47917" s="34"/>
      <c r="M47917" s="40"/>
    </row>
    <row r="47918" customHeight="true" spans="10:13">
      <c r="J47918" s="34"/>
      <c r="M47918" s="40"/>
    </row>
    <row r="47919" customHeight="true" spans="10:13">
      <c r="J47919" s="34"/>
      <c r="M47919" s="40"/>
    </row>
    <row r="47920" customHeight="true" spans="10:13">
      <c r="J47920" s="34"/>
      <c r="M47920" s="40"/>
    </row>
    <row r="47921" customHeight="true" spans="10:13">
      <c r="J47921" s="34"/>
      <c r="M47921" s="40"/>
    </row>
    <row r="47922" customHeight="true" spans="10:13">
      <c r="J47922" s="34"/>
      <c r="M47922" s="40"/>
    </row>
    <row r="47923" customHeight="true" spans="10:13">
      <c r="J47923" s="34"/>
      <c r="M47923" s="40"/>
    </row>
    <row r="47924" customHeight="true" spans="10:13">
      <c r="J47924" s="34"/>
      <c r="M47924" s="40"/>
    </row>
    <row r="47925" customHeight="true" spans="10:13">
      <c r="J47925" s="34"/>
      <c r="M47925" s="40"/>
    </row>
    <row r="47926" customHeight="true" spans="10:13">
      <c r="J47926" s="34"/>
      <c r="M47926" s="40"/>
    </row>
    <row r="47927" customHeight="true" spans="10:13">
      <c r="J47927" s="34"/>
      <c r="M47927" s="40"/>
    </row>
    <row r="47928" customHeight="true" spans="10:13">
      <c r="J47928" s="34"/>
      <c r="M47928" s="40"/>
    </row>
    <row r="47929" customHeight="true" spans="10:13">
      <c r="J47929" s="34"/>
      <c r="M47929" s="40"/>
    </row>
    <row r="47930" customHeight="true" spans="10:13">
      <c r="J47930" s="34"/>
      <c r="M47930" s="40"/>
    </row>
    <row r="47931" customHeight="true" spans="10:13">
      <c r="J47931" s="34"/>
      <c r="M47931" s="40"/>
    </row>
    <row r="47932" customHeight="true" spans="10:13">
      <c r="J47932" s="34"/>
      <c r="M47932" s="40"/>
    </row>
    <row r="47933" customHeight="true" spans="10:13">
      <c r="J47933" s="34"/>
      <c r="M47933" s="40"/>
    </row>
    <row r="47934" customHeight="true" spans="10:13">
      <c r="J47934" s="34"/>
      <c r="M47934" s="40"/>
    </row>
    <row r="47935" customHeight="true" spans="10:13">
      <c r="J47935" s="34"/>
      <c r="M47935" s="40"/>
    </row>
    <row r="47936" customHeight="true" spans="10:13">
      <c r="J47936" s="34"/>
      <c r="M47936" s="40"/>
    </row>
    <row r="47937" customHeight="true" spans="10:13">
      <c r="J47937" s="34"/>
      <c r="M47937" s="40"/>
    </row>
    <row r="47938" customHeight="true" spans="10:13">
      <c r="J47938" s="34"/>
      <c r="M47938" s="40"/>
    </row>
    <row r="47939" customHeight="true" spans="10:13">
      <c r="J47939" s="34"/>
      <c r="M47939" s="40"/>
    </row>
    <row r="47940" customHeight="true" spans="10:13">
      <c r="J47940" s="34"/>
      <c r="M47940" s="40"/>
    </row>
    <row r="47941" customHeight="true" spans="10:13">
      <c r="J47941" s="34"/>
      <c r="M47941" s="40"/>
    </row>
    <row r="47942" customHeight="true" spans="10:13">
      <c r="J47942" s="34"/>
      <c r="M47942" s="40"/>
    </row>
    <row r="47943" customHeight="true" spans="10:13">
      <c r="J47943" s="34"/>
      <c r="M47943" s="40"/>
    </row>
    <row r="47944" customHeight="true" spans="10:13">
      <c r="J47944" s="34"/>
      <c r="M47944" s="40"/>
    </row>
    <row r="47945" customHeight="true" spans="10:13">
      <c r="J47945" s="34"/>
      <c r="M47945" s="40"/>
    </row>
    <row r="47946" customHeight="true" spans="10:13">
      <c r="J47946" s="34"/>
      <c r="M47946" s="40"/>
    </row>
    <row r="47947" customHeight="true" spans="10:13">
      <c r="J47947" s="34"/>
      <c r="M47947" s="40"/>
    </row>
    <row r="47948" customHeight="true" spans="10:13">
      <c r="J47948" s="34"/>
      <c r="M47948" s="40"/>
    </row>
    <row r="47949" customHeight="true" spans="10:13">
      <c r="J47949" s="34"/>
      <c r="M47949" s="40"/>
    </row>
    <row r="47950" customHeight="true" spans="10:13">
      <c r="J47950" s="34"/>
      <c r="M47950" s="40"/>
    </row>
    <row r="47951" customHeight="true" spans="10:13">
      <c r="J47951" s="34"/>
      <c r="M47951" s="40"/>
    </row>
    <row r="47952" customHeight="true" spans="10:13">
      <c r="J47952" s="34"/>
      <c r="M47952" s="40"/>
    </row>
    <row r="47953" customHeight="true" spans="10:13">
      <c r="J47953" s="34"/>
      <c r="M47953" s="40"/>
    </row>
    <row r="47954" customHeight="true" spans="10:13">
      <c r="J47954" s="34"/>
      <c r="M47954" s="40"/>
    </row>
    <row r="47955" customHeight="true" spans="10:13">
      <c r="J47955" s="34"/>
      <c r="M47955" s="40"/>
    </row>
    <row r="47956" customHeight="true" spans="10:13">
      <c r="J47956" s="34"/>
      <c r="M47956" s="40"/>
    </row>
    <row r="47957" customHeight="true" spans="10:13">
      <c r="J47957" s="34"/>
      <c r="M47957" s="40"/>
    </row>
    <row r="47958" customHeight="true" spans="10:13">
      <c r="J47958" s="34"/>
      <c r="M47958" s="40"/>
    </row>
    <row r="47959" customHeight="true" spans="10:13">
      <c r="J47959" s="34"/>
      <c r="M47959" s="40"/>
    </row>
    <row r="47960" customHeight="true" spans="10:13">
      <c r="J47960" s="34"/>
      <c r="M47960" s="40"/>
    </row>
    <row r="47961" customHeight="true" spans="10:13">
      <c r="J47961" s="34"/>
      <c r="M47961" s="40"/>
    </row>
    <row r="47962" customHeight="true" spans="10:13">
      <c r="J47962" s="34"/>
      <c r="M47962" s="40"/>
    </row>
    <row r="47963" customHeight="true" spans="10:13">
      <c r="J47963" s="34"/>
      <c r="M47963" s="40"/>
    </row>
    <row r="47964" customHeight="true" spans="10:13">
      <c r="J47964" s="34"/>
      <c r="M47964" s="40"/>
    </row>
    <row r="47965" customHeight="true" spans="10:13">
      <c r="J47965" s="34"/>
      <c r="M47965" s="40"/>
    </row>
    <row r="47966" customHeight="true" spans="10:13">
      <c r="J47966" s="34"/>
      <c r="M47966" s="40"/>
    </row>
    <row r="47967" customHeight="true" spans="10:13">
      <c r="J47967" s="34"/>
      <c r="M47967" s="40"/>
    </row>
    <row r="47968" customHeight="true" spans="10:13">
      <c r="J47968" s="34"/>
      <c r="M47968" s="40"/>
    </row>
    <row r="47969" customHeight="true" spans="10:13">
      <c r="J47969" s="34"/>
      <c r="M47969" s="40"/>
    </row>
    <row r="47970" customHeight="true" spans="10:13">
      <c r="J47970" s="34"/>
      <c r="M47970" s="40"/>
    </row>
    <row r="47971" customHeight="true" spans="10:13">
      <c r="J47971" s="34"/>
      <c r="M47971" s="40"/>
    </row>
    <row r="47972" customHeight="true" spans="10:13">
      <c r="J47972" s="34"/>
      <c r="M47972" s="40"/>
    </row>
    <row r="47973" customHeight="true" spans="10:13">
      <c r="J47973" s="34"/>
      <c r="M47973" s="40"/>
    </row>
    <row r="47974" customHeight="true" spans="10:13">
      <c r="J47974" s="34"/>
      <c r="M47974" s="40"/>
    </row>
    <row r="47975" customHeight="true" spans="10:13">
      <c r="J47975" s="34"/>
      <c r="M47975" s="40"/>
    </row>
    <row r="47976" customHeight="true" spans="10:13">
      <c r="J47976" s="34"/>
      <c r="M47976" s="40"/>
    </row>
    <row r="47977" customHeight="true" spans="10:13">
      <c r="J47977" s="34"/>
      <c r="M47977" s="40"/>
    </row>
    <row r="47978" customHeight="true" spans="10:13">
      <c r="J47978" s="34"/>
      <c r="M47978" s="40"/>
    </row>
    <row r="47979" customHeight="true" spans="10:13">
      <c r="J47979" s="34"/>
      <c r="M47979" s="40"/>
    </row>
    <row r="47980" customHeight="true" spans="10:13">
      <c r="J47980" s="34"/>
      <c r="M47980" s="40"/>
    </row>
    <row r="47981" customHeight="true" spans="10:13">
      <c r="J47981" s="34"/>
      <c r="M47981" s="40"/>
    </row>
    <row r="47982" customHeight="true" spans="10:13">
      <c r="J47982" s="34"/>
      <c r="M47982" s="40"/>
    </row>
    <row r="47983" customHeight="true" spans="10:13">
      <c r="J47983" s="34"/>
      <c r="M47983" s="40"/>
    </row>
    <row r="47984" customHeight="true" spans="10:13">
      <c r="J47984" s="34"/>
      <c r="M47984" s="40"/>
    </row>
    <row r="47985" customHeight="true" spans="10:13">
      <c r="J47985" s="34"/>
      <c r="M47985" s="40"/>
    </row>
    <row r="47986" customHeight="true" spans="10:13">
      <c r="J47986" s="34"/>
      <c r="M47986" s="40"/>
    </row>
    <row r="47987" customHeight="true" spans="10:13">
      <c r="J47987" s="34"/>
      <c r="M47987" s="40"/>
    </row>
    <row r="47988" customHeight="true" spans="10:13">
      <c r="J47988" s="34"/>
      <c r="M47988" s="40"/>
    </row>
    <row r="47989" customHeight="true" spans="10:13">
      <c r="J47989" s="34"/>
      <c r="M47989" s="40"/>
    </row>
    <row r="47990" customHeight="true" spans="10:13">
      <c r="J47990" s="34"/>
      <c r="M47990" s="40"/>
    </row>
    <row r="47991" customHeight="true" spans="10:13">
      <c r="J47991" s="34"/>
      <c r="M47991" s="40"/>
    </row>
    <row r="47992" customHeight="true" spans="10:13">
      <c r="J47992" s="34"/>
      <c r="M47992" s="40"/>
    </row>
    <row r="47993" customHeight="true" spans="10:13">
      <c r="J47993" s="34"/>
      <c r="M47993" s="40"/>
    </row>
    <row r="47994" customHeight="true" spans="10:13">
      <c r="J47994" s="34"/>
      <c r="M47994" s="40"/>
    </row>
    <row r="47995" customHeight="true" spans="10:13">
      <c r="J47995" s="34"/>
      <c r="M47995" s="40"/>
    </row>
    <row r="47996" customHeight="true" spans="10:13">
      <c r="J47996" s="34"/>
      <c r="M47996" s="40"/>
    </row>
    <row r="47997" customHeight="true" spans="10:13">
      <c r="J47997" s="34"/>
      <c r="M47997" s="40"/>
    </row>
    <row r="47998" customHeight="true" spans="10:13">
      <c r="J47998" s="34"/>
      <c r="M47998" s="40"/>
    </row>
    <row r="47999" customHeight="true" spans="10:13">
      <c r="J47999" s="34"/>
      <c r="M47999" s="40"/>
    </row>
    <row r="48000" customHeight="true" spans="10:13">
      <c r="J48000" s="34"/>
      <c r="M48000" s="40"/>
    </row>
    <row r="48001" customHeight="true" spans="10:13">
      <c r="J48001" s="34"/>
      <c r="M48001" s="40"/>
    </row>
    <row r="48002" customHeight="true" spans="10:13">
      <c r="J48002" s="34"/>
      <c r="M48002" s="40"/>
    </row>
    <row r="48003" customHeight="true" spans="10:13">
      <c r="J48003" s="34"/>
      <c r="M48003" s="40"/>
    </row>
    <row r="48004" customHeight="true" spans="10:13">
      <c r="J48004" s="34"/>
      <c r="M48004" s="40"/>
    </row>
    <row r="48005" customHeight="true" spans="10:13">
      <c r="J48005" s="34"/>
      <c r="M48005" s="40"/>
    </row>
    <row r="48006" customHeight="true" spans="10:13">
      <c r="J48006" s="34"/>
      <c r="M48006" s="40"/>
    </row>
    <row r="48007" customHeight="true" spans="10:13">
      <c r="J48007" s="34"/>
      <c r="M48007" s="40"/>
    </row>
    <row r="48008" customHeight="true" spans="10:13">
      <c r="J48008" s="34"/>
      <c r="M48008" s="40"/>
    </row>
    <row r="48009" customHeight="true" spans="10:13">
      <c r="J48009" s="34"/>
      <c r="M48009" s="40"/>
    </row>
    <row r="48010" customHeight="true" spans="10:13">
      <c r="J48010" s="34"/>
      <c r="M48010" s="40"/>
    </row>
    <row r="48011" customHeight="true" spans="10:13">
      <c r="J48011" s="34"/>
      <c r="M48011" s="40"/>
    </row>
    <row r="48012" customHeight="true" spans="10:13">
      <c r="J48012" s="34"/>
      <c r="M48012" s="40"/>
    </row>
    <row r="48013" customHeight="true" spans="10:13">
      <c r="J48013" s="34"/>
      <c r="M48013" s="40"/>
    </row>
    <row r="48014" customHeight="true" spans="10:13">
      <c r="J48014" s="34"/>
      <c r="M48014" s="40"/>
    </row>
    <row r="48015" customHeight="true" spans="10:13">
      <c r="J48015" s="34"/>
      <c r="M48015" s="40"/>
    </row>
    <row r="48016" customHeight="true" spans="10:13">
      <c r="J48016" s="34"/>
      <c r="M48016" s="40"/>
    </row>
    <row r="48017" customHeight="true" spans="10:13">
      <c r="J48017" s="34"/>
      <c r="M48017" s="40"/>
    </row>
    <row r="48018" customHeight="true" spans="10:13">
      <c r="J48018" s="34"/>
      <c r="M48018" s="40"/>
    </row>
    <row r="48019" customHeight="true" spans="10:13">
      <c r="J48019" s="34"/>
      <c r="M48019" s="40"/>
    </row>
    <row r="48020" customHeight="true" spans="10:13">
      <c r="J48020" s="34"/>
      <c r="M48020" s="40"/>
    </row>
    <row r="48021" customHeight="true" spans="10:13">
      <c r="J48021" s="34"/>
      <c r="M48021" s="40"/>
    </row>
    <row r="48022" customHeight="true" spans="10:13">
      <c r="J48022" s="34"/>
      <c r="M48022" s="40"/>
    </row>
    <row r="48023" customHeight="true" spans="10:13">
      <c r="J48023" s="34"/>
      <c r="M48023" s="40"/>
    </row>
    <row r="48024" customHeight="true" spans="10:13">
      <c r="J48024" s="34"/>
      <c r="M48024" s="40"/>
    </row>
    <row r="48025" customHeight="true" spans="10:13">
      <c r="J48025" s="34"/>
      <c r="M48025" s="40"/>
    </row>
    <row r="48026" customHeight="true" spans="10:13">
      <c r="J48026" s="34"/>
      <c r="M48026" s="40"/>
    </row>
    <row r="48027" customHeight="true" spans="10:13">
      <c r="J48027" s="34"/>
      <c r="M48027" s="40"/>
    </row>
    <row r="48028" customHeight="true" spans="10:13">
      <c r="J48028" s="34"/>
      <c r="M48028" s="40"/>
    </row>
    <row r="48029" customHeight="true" spans="10:13">
      <c r="J48029" s="34"/>
      <c r="M48029" s="40"/>
    </row>
    <row r="48030" customHeight="true" spans="10:13">
      <c r="J48030" s="34"/>
      <c r="M48030" s="40"/>
    </row>
    <row r="48031" customHeight="true" spans="10:13">
      <c r="J48031" s="34"/>
      <c r="M48031" s="40"/>
    </row>
    <row r="48032" customHeight="true" spans="10:13">
      <c r="J48032" s="34"/>
      <c r="M48032" s="40"/>
    </row>
    <row r="48033" customHeight="true" spans="10:13">
      <c r="J48033" s="34"/>
      <c r="M48033" s="40"/>
    </row>
    <row r="48034" customHeight="true" spans="10:13">
      <c r="J48034" s="34"/>
      <c r="M48034" s="40"/>
    </row>
    <row r="48035" customHeight="true" spans="10:13">
      <c r="J48035" s="34"/>
      <c r="M48035" s="40"/>
    </row>
    <row r="48036" customHeight="true" spans="10:13">
      <c r="J48036" s="34"/>
      <c r="M48036" s="40"/>
    </row>
    <row r="48037" customHeight="true" spans="10:13">
      <c r="J48037" s="34"/>
      <c r="M48037" s="40"/>
    </row>
    <row r="48038" customHeight="true" spans="10:13">
      <c r="J48038" s="34"/>
      <c r="M48038" s="40"/>
    </row>
    <row r="48039" customHeight="true" spans="10:13">
      <c r="J48039" s="34"/>
      <c r="M48039" s="40"/>
    </row>
    <row r="48040" customHeight="true" spans="10:13">
      <c r="J48040" s="34"/>
      <c r="M48040" s="40"/>
    </row>
    <row r="48041" customHeight="true" spans="10:13">
      <c r="J48041" s="34"/>
      <c r="M48041" s="40"/>
    </row>
    <row r="48042" customHeight="true" spans="10:13">
      <c r="J48042" s="34"/>
      <c r="M48042" s="40"/>
    </row>
    <row r="48043" customHeight="true" spans="10:13">
      <c r="J48043" s="34"/>
      <c r="M48043" s="40"/>
    </row>
    <row r="48044" customHeight="true" spans="10:13">
      <c r="J48044" s="34"/>
      <c r="M48044" s="40"/>
    </row>
    <row r="48045" customHeight="true" spans="10:13">
      <c r="J48045" s="34"/>
      <c r="M48045" s="40"/>
    </row>
    <row r="48046" customHeight="true" spans="10:13">
      <c r="J48046" s="34"/>
      <c r="M48046" s="40"/>
    </row>
    <row r="48047" customHeight="true" spans="10:13">
      <c r="J48047" s="34"/>
      <c r="M48047" s="40"/>
    </row>
    <row r="48048" customHeight="true" spans="10:13">
      <c r="J48048" s="34"/>
      <c r="M48048" s="40"/>
    </row>
    <row r="48049" customHeight="true" spans="10:13">
      <c r="J48049" s="34"/>
      <c r="M48049" s="40"/>
    </row>
    <row r="48050" customHeight="true" spans="10:13">
      <c r="J48050" s="34"/>
      <c r="M48050" s="40"/>
    </row>
    <row r="48051" customHeight="true" spans="10:13">
      <c r="J48051" s="34"/>
      <c r="M48051" s="40"/>
    </row>
    <row r="48052" customHeight="true" spans="10:13">
      <c r="J48052" s="34"/>
      <c r="M48052" s="40"/>
    </row>
    <row r="48053" customHeight="true" spans="10:13">
      <c r="J48053" s="34"/>
      <c r="M48053" s="40"/>
    </row>
    <row r="48054" customHeight="true" spans="10:13">
      <c r="J48054" s="34"/>
      <c r="M48054" s="40"/>
    </row>
    <row r="48055" customHeight="true" spans="10:13">
      <c r="J48055" s="34"/>
      <c r="M48055" s="40"/>
    </row>
    <row r="48056" customHeight="true" spans="10:13">
      <c r="J48056" s="34"/>
      <c r="M48056" s="40"/>
    </row>
    <row r="48057" customHeight="true" spans="10:13">
      <c r="J48057" s="34"/>
      <c r="M48057" s="40"/>
    </row>
    <row r="48058" customHeight="true" spans="10:13">
      <c r="J48058" s="34"/>
      <c r="M48058" s="40"/>
    </row>
    <row r="48059" customHeight="true" spans="10:13">
      <c r="J48059" s="34"/>
      <c r="M48059" s="40"/>
    </row>
    <row r="48060" customHeight="true" spans="10:13">
      <c r="J48060" s="34"/>
      <c r="M48060" s="40"/>
    </row>
    <row r="48061" customHeight="true" spans="10:13">
      <c r="J48061" s="34"/>
      <c r="M48061" s="40"/>
    </row>
    <row r="48062" customHeight="true" spans="10:13">
      <c r="J48062" s="34"/>
      <c r="M48062" s="40"/>
    </row>
    <row r="48063" customHeight="true" spans="10:13">
      <c r="J48063" s="34"/>
      <c r="M48063" s="40"/>
    </row>
    <row r="48064" customHeight="true" spans="10:13">
      <c r="J48064" s="34"/>
      <c r="M48064" s="40"/>
    </row>
    <row r="48065" customHeight="true" spans="10:13">
      <c r="J48065" s="34"/>
      <c r="M48065" s="40"/>
    </row>
    <row r="48066" customHeight="true" spans="10:13">
      <c r="J48066" s="34"/>
      <c r="M48066" s="40"/>
    </row>
    <row r="48067" customHeight="true" spans="10:13">
      <c r="J48067" s="34"/>
      <c r="M48067" s="40"/>
    </row>
    <row r="48068" customHeight="true" spans="10:13">
      <c r="J48068" s="34"/>
      <c r="M48068" s="40"/>
    </row>
    <row r="48069" customHeight="true" spans="10:13">
      <c r="J48069" s="34"/>
      <c r="M48069" s="40"/>
    </row>
    <row r="48070" customHeight="true" spans="10:13">
      <c r="J48070" s="34"/>
      <c r="M48070" s="40"/>
    </row>
    <row r="48071" customHeight="true" spans="10:13">
      <c r="J48071" s="34"/>
      <c r="M48071" s="40"/>
    </row>
    <row r="48072" customHeight="true" spans="10:13">
      <c r="J48072" s="34"/>
      <c r="M48072" s="40"/>
    </row>
    <row r="48073" customHeight="true" spans="10:13">
      <c r="J48073" s="34"/>
      <c r="M48073" s="40"/>
    </row>
    <row r="48074" customHeight="true" spans="10:13">
      <c r="J48074" s="34"/>
      <c r="M48074" s="40"/>
    </row>
    <row r="48075" customHeight="true" spans="10:13">
      <c r="J48075" s="34"/>
      <c r="M48075" s="40"/>
    </row>
    <row r="48076" customHeight="true" spans="10:13">
      <c r="J48076" s="34"/>
      <c r="M48076" s="40"/>
    </row>
    <row r="48077" customHeight="true" spans="10:13">
      <c r="J48077" s="34"/>
      <c r="M48077" s="40"/>
    </row>
    <row r="48078" customHeight="true" spans="10:13">
      <c r="J48078" s="34"/>
      <c r="M48078" s="40"/>
    </row>
    <row r="48079" customHeight="true" spans="10:13">
      <c r="J48079" s="34"/>
      <c r="M48079" s="40"/>
    </row>
    <row r="48080" customHeight="true" spans="10:13">
      <c r="J48080" s="34"/>
      <c r="M48080" s="40"/>
    </row>
    <row r="48081" customHeight="true" spans="10:13">
      <c r="J48081" s="34"/>
      <c r="M48081" s="40"/>
    </row>
    <row r="48082" customHeight="true" spans="10:13">
      <c r="J48082" s="34"/>
      <c r="M48082" s="40"/>
    </row>
    <row r="48083" customHeight="true" spans="10:13">
      <c r="J48083" s="34"/>
      <c r="M48083" s="40"/>
    </row>
    <row r="48084" customHeight="true" spans="10:13">
      <c r="J48084" s="34"/>
      <c r="M48084" s="40"/>
    </row>
    <row r="48085" customHeight="true" spans="10:13">
      <c r="J48085" s="34"/>
      <c r="M48085" s="40"/>
    </row>
    <row r="48086" customHeight="true" spans="10:13">
      <c r="J48086" s="34"/>
      <c r="M48086" s="40"/>
    </row>
    <row r="48087" customHeight="true" spans="10:13">
      <c r="J48087" s="34"/>
      <c r="M48087" s="40"/>
    </row>
    <row r="48088" customHeight="true" spans="10:13">
      <c r="J48088" s="34"/>
      <c r="M48088" s="40"/>
    </row>
    <row r="48089" customHeight="true" spans="10:13">
      <c r="J48089" s="34"/>
      <c r="M48089" s="40"/>
    </row>
    <row r="48090" customHeight="true" spans="10:13">
      <c r="J48090" s="34"/>
      <c r="M48090" s="40"/>
    </row>
    <row r="48091" customHeight="true" spans="10:13">
      <c r="J48091" s="34"/>
      <c r="M48091" s="40"/>
    </row>
    <row r="48092" customHeight="true" spans="10:13">
      <c r="J48092" s="34"/>
      <c r="M48092" s="40"/>
    </row>
    <row r="48093" customHeight="true" spans="10:13">
      <c r="J48093" s="34"/>
      <c r="M48093" s="40"/>
    </row>
    <row r="48094" customHeight="true" spans="10:13">
      <c r="J48094" s="34"/>
      <c r="M48094" s="40"/>
    </row>
    <row r="48095" customHeight="true" spans="10:13">
      <c r="J48095" s="34"/>
      <c r="M48095" s="40"/>
    </row>
    <row r="48096" customHeight="true" spans="10:13">
      <c r="J48096" s="34"/>
      <c r="M48096" s="40"/>
    </row>
    <row r="48097" customHeight="true" spans="10:13">
      <c r="J48097" s="34"/>
      <c r="M48097" s="40"/>
    </row>
    <row r="48098" customHeight="true" spans="10:13">
      <c r="J48098" s="34"/>
      <c r="M48098" s="40"/>
    </row>
    <row r="48099" customHeight="true" spans="10:13">
      <c r="J48099" s="34"/>
      <c r="M48099" s="40"/>
    </row>
    <row r="48100" customHeight="true" spans="10:13">
      <c r="J48100" s="34"/>
      <c r="M48100" s="40"/>
    </row>
    <row r="48101" customHeight="true" spans="10:13">
      <c r="J48101" s="34"/>
      <c r="M48101" s="40"/>
    </row>
    <row r="48102" customHeight="true" spans="10:13">
      <c r="J48102" s="34"/>
      <c r="M48102" s="40"/>
    </row>
    <row r="48103" customHeight="true" spans="10:13">
      <c r="J48103" s="34"/>
      <c r="M48103" s="40"/>
    </row>
    <row r="48104" customHeight="true" spans="10:13">
      <c r="J48104" s="34"/>
      <c r="M48104" s="40"/>
    </row>
    <row r="48105" customHeight="true" spans="10:13">
      <c r="J48105" s="34"/>
      <c r="M48105" s="40"/>
    </row>
    <row r="48106" customHeight="true" spans="10:13">
      <c r="J48106" s="34"/>
      <c r="M48106" s="40"/>
    </row>
    <row r="48107" customHeight="true" spans="10:13">
      <c r="J48107" s="34"/>
      <c r="M48107" s="40"/>
    </row>
    <row r="48108" customHeight="true" spans="10:13">
      <c r="J48108" s="34"/>
      <c r="M48108" s="40"/>
    </row>
    <row r="48109" customHeight="true" spans="10:13">
      <c r="J48109" s="34"/>
      <c r="M48109" s="40"/>
    </row>
    <row r="48110" customHeight="true" spans="10:13">
      <c r="J48110" s="34"/>
      <c r="M48110" s="40"/>
    </row>
    <row r="48111" customHeight="true" spans="10:13">
      <c r="J48111" s="34"/>
      <c r="M48111" s="40"/>
    </row>
    <row r="48112" customHeight="true" spans="10:13">
      <c r="J48112" s="34"/>
      <c r="M48112" s="40"/>
    </row>
    <row r="48113" customHeight="true" spans="10:13">
      <c r="J48113" s="34"/>
      <c r="M48113" s="40"/>
    </row>
    <row r="48114" customHeight="true" spans="10:13">
      <c r="J48114" s="34"/>
      <c r="M48114" s="40"/>
    </row>
    <row r="48115" customHeight="true" spans="10:13">
      <c r="J48115" s="34"/>
      <c r="M48115" s="40"/>
    </row>
    <row r="48116" customHeight="true" spans="10:13">
      <c r="J48116" s="34"/>
      <c r="M48116" s="40"/>
    </row>
    <row r="48117" customHeight="true" spans="10:13">
      <c r="J48117" s="34"/>
      <c r="M48117" s="40"/>
    </row>
    <row r="48118" customHeight="true" spans="10:13">
      <c r="J48118" s="34"/>
      <c r="M48118" s="40"/>
    </row>
    <row r="48119" customHeight="true" spans="10:13">
      <c r="J48119" s="34"/>
      <c r="M48119" s="40"/>
    </row>
    <row r="48120" customHeight="true" spans="10:13">
      <c r="J48120" s="34"/>
      <c r="M48120" s="40"/>
    </row>
    <row r="48121" customHeight="true" spans="10:13">
      <c r="J48121" s="34"/>
      <c r="M48121" s="40"/>
    </row>
    <row r="48122" customHeight="true" spans="10:13">
      <c r="J48122" s="34"/>
      <c r="M48122" s="40"/>
    </row>
    <row r="48123" customHeight="true" spans="10:13">
      <c r="J48123" s="34"/>
      <c r="M48123" s="40"/>
    </row>
    <row r="48124" customHeight="true" spans="10:13">
      <c r="J48124" s="34"/>
      <c r="M48124" s="40"/>
    </row>
    <row r="48125" customHeight="true" spans="10:13">
      <c r="J48125" s="34"/>
      <c r="M48125" s="40"/>
    </row>
    <row r="48126" customHeight="true" spans="10:13">
      <c r="J48126" s="34"/>
      <c r="M48126" s="40"/>
    </row>
    <row r="48127" customHeight="true" spans="10:13">
      <c r="J48127" s="34"/>
      <c r="M48127" s="40"/>
    </row>
    <row r="48128" customHeight="true" spans="10:13">
      <c r="J48128" s="34"/>
      <c r="M48128" s="40"/>
    </row>
    <row r="48129" customHeight="true" spans="10:13">
      <c r="J48129" s="34"/>
      <c r="M48129" s="40"/>
    </row>
    <row r="48130" customHeight="true" spans="10:13">
      <c r="J48130" s="34"/>
      <c r="M48130" s="40"/>
    </row>
    <row r="48131" customHeight="true" spans="10:13">
      <c r="J48131" s="34"/>
      <c r="M48131" s="40"/>
    </row>
    <row r="48132" customHeight="true" spans="10:13">
      <c r="J48132" s="34"/>
      <c r="M48132" s="40"/>
    </row>
    <row r="48133" customHeight="true" spans="10:13">
      <c r="J48133" s="34"/>
      <c r="M48133" s="40"/>
    </row>
    <row r="48134" customHeight="true" spans="10:13">
      <c r="J48134" s="34"/>
      <c r="M48134" s="40"/>
    </row>
    <row r="48135" customHeight="true" spans="10:13">
      <c r="J48135" s="34"/>
      <c r="M48135" s="40"/>
    </row>
    <row r="48136" customHeight="true" spans="10:13">
      <c r="J48136" s="34"/>
      <c r="M48136" s="40"/>
    </row>
    <row r="48137" customHeight="true" spans="10:13">
      <c r="J48137" s="34"/>
      <c r="M48137" s="40"/>
    </row>
    <row r="48138" customHeight="true" spans="10:13">
      <c r="J48138" s="34"/>
      <c r="M48138" s="40"/>
    </row>
    <row r="48139" customHeight="true" spans="10:13">
      <c r="J48139" s="34"/>
      <c r="M48139" s="40"/>
    </row>
    <row r="48140" customHeight="true" spans="10:13">
      <c r="J48140" s="34"/>
      <c r="M48140" s="40"/>
    </row>
    <row r="48141" customHeight="true" spans="10:13">
      <c r="J48141" s="34"/>
      <c r="M48141" s="40"/>
    </row>
    <row r="48142" customHeight="true" spans="10:13">
      <c r="J48142" s="34"/>
      <c r="M48142" s="40"/>
    </row>
    <row r="48143" customHeight="true" spans="10:13">
      <c r="J48143" s="34"/>
      <c r="M48143" s="40"/>
    </row>
    <row r="48144" customHeight="true" spans="10:13">
      <c r="J48144" s="34"/>
      <c r="M48144" s="40"/>
    </row>
    <row r="48145" customHeight="true" spans="10:13">
      <c r="J48145" s="34"/>
      <c r="M48145" s="40"/>
    </row>
    <row r="48146" customHeight="true" spans="10:13">
      <c r="J48146" s="34"/>
      <c r="M48146" s="40"/>
    </row>
    <row r="48147" customHeight="true" spans="10:13">
      <c r="J48147" s="34"/>
      <c r="M48147" s="40"/>
    </row>
    <row r="48148" customHeight="true" spans="10:13">
      <c r="J48148" s="34"/>
      <c r="M48148" s="40"/>
    </row>
    <row r="48149" customHeight="true" spans="10:13">
      <c r="J48149" s="34"/>
      <c r="M48149" s="40"/>
    </row>
    <row r="48150" customHeight="true" spans="10:13">
      <c r="J48150" s="34"/>
      <c r="M48150" s="40"/>
    </row>
    <row r="48151" customHeight="true" spans="10:13">
      <c r="J48151" s="34"/>
      <c r="M48151" s="40"/>
    </row>
    <row r="48152" customHeight="true" spans="10:13">
      <c r="J48152" s="34"/>
      <c r="M48152" s="40"/>
    </row>
    <row r="48153" customHeight="true" spans="10:13">
      <c r="J48153" s="34"/>
      <c r="M48153" s="40"/>
    </row>
    <row r="48154" customHeight="true" spans="10:13">
      <c r="J48154" s="34"/>
      <c r="M48154" s="40"/>
    </row>
    <row r="48155" customHeight="true" spans="10:13">
      <c r="J48155" s="34"/>
      <c r="M48155" s="40"/>
    </row>
    <row r="48156" customHeight="true" spans="10:13">
      <c r="J48156" s="34"/>
      <c r="M48156" s="40"/>
    </row>
    <row r="48157" customHeight="true" spans="10:13">
      <c r="J48157" s="34"/>
      <c r="M48157" s="40"/>
    </row>
    <row r="48158" customHeight="true" spans="10:13">
      <c r="J48158" s="34"/>
      <c r="M48158" s="40"/>
    </row>
    <row r="48159" customHeight="true" spans="10:13">
      <c r="J48159" s="34"/>
      <c r="M48159" s="40"/>
    </row>
    <row r="48160" customHeight="true" spans="10:13">
      <c r="J48160" s="34"/>
      <c r="M48160" s="40"/>
    </row>
    <row r="48161" customHeight="true" spans="10:13">
      <c r="J48161" s="34"/>
      <c r="M48161" s="40"/>
    </row>
    <row r="48162" customHeight="true" spans="10:13">
      <c r="J48162" s="34"/>
      <c r="M48162" s="40"/>
    </row>
    <row r="48163" customHeight="true" spans="10:13">
      <c r="J48163" s="34"/>
      <c r="M48163" s="40"/>
    </row>
    <row r="48164" customHeight="true" spans="10:13">
      <c r="J48164" s="34"/>
      <c r="M48164" s="40"/>
    </row>
    <row r="48165" customHeight="true" spans="10:13">
      <c r="J48165" s="34"/>
      <c r="M48165" s="40"/>
    </row>
    <row r="48166" customHeight="true" spans="10:13">
      <c r="J48166" s="34"/>
      <c r="M48166" s="40"/>
    </row>
    <row r="48167" customHeight="true" spans="10:13">
      <c r="J48167" s="34"/>
      <c r="M48167" s="40"/>
    </row>
    <row r="48168" customHeight="true" spans="10:13">
      <c r="J48168" s="34"/>
      <c r="M48168" s="40"/>
    </row>
    <row r="48169" customHeight="true" spans="10:13">
      <c r="J48169" s="34"/>
      <c r="M48169" s="40"/>
    </row>
    <row r="48170" customHeight="true" spans="10:13">
      <c r="J48170" s="34"/>
      <c r="M48170" s="40"/>
    </row>
    <row r="48171" customHeight="true" spans="10:13">
      <c r="J48171" s="34"/>
      <c r="M48171" s="40"/>
    </row>
    <row r="48172" customHeight="true" spans="10:13">
      <c r="J48172" s="34"/>
      <c r="M48172" s="40"/>
    </row>
    <row r="48173" customHeight="true" spans="10:13">
      <c r="J48173" s="34"/>
      <c r="M48173" s="40"/>
    </row>
    <row r="48174" customHeight="true" spans="10:13">
      <c r="J48174" s="34"/>
      <c r="M48174" s="40"/>
    </row>
    <row r="48175" customHeight="true" spans="10:13">
      <c r="J48175" s="34"/>
      <c r="M48175" s="40"/>
    </row>
    <row r="48176" customHeight="true" spans="10:13">
      <c r="J48176" s="34"/>
      <c r="M48176" s="40"/>
    </row>
    <row r="48177" customHeight="true" spans="10:13">
      <c r="J48177" s="34"/>
      <c r="M48177" s="40"/>
    </row>
    <row r="48178" customHeight="true" spans="10:13">
      <c r="J48178" s="34"/>
      <c r="M48178" s="40"/>
    </row>
    <row r="48179" customHeight="true" spans="10:13">
      <c r="J48179" s="34"/>
      <c r="M48179" s="40"/>
    </row>
    <row r="48180" customHeight="true" spans="10:13">
      <c r="J48180" s="34"/>
      <c r="M48180" s="40"/>
    </row>
    <row r="48181" customHeight="true" spans="10:13">
      <c r="J48181" s="34"/>
      <c r="M48181" s="40"/>
    </row>
    <row r="48182" customHeight="true" spans="10:13">
      <c r="J48182" s="34"/>
      <c r="M48182" s="40"/>
    </row>
    <row r="48183" customHeight="true" spans="10:13">
      <c r="J48183" s="34"/>
      <c r="M48183" s="40"/>
    </row>
    <row r="48184" customHeight="true" spans="10:13">
      <c r="J48184" s="34"/>
      <c r="M48184" s="40"/>
    </row>
    <row r="48185" customHeight="true" spans="10:13">
      <c r="J48185" s="34"/>
      <c r="M48185" s="40"/>
    </row>
    <row r="48186" customHeight="true" spans="10:13">
      <c r="J48186" s="34"/>
      <c r="M48186" s="40"/>
    </row>
    <row r="48187" customHeight="true" spans="10:13">
      <c r="J48187" s="34"/>
      <c r="M48187" s="40"/>
    </row>
    <row r="48188" customHeight="true" spans="10:13">
      <c r="J48188" s="34"/>
      <c r="M48188" s="40"/>
    </row>
    <row r="48189" customHeight="true" spans="10:13">
      <c r="J48189" s="34"/>
      <c r="M48189" s="40"/>
    </row>
    <row r="48190" customHeight="true" spans="10:13">
      <c r="J48190" s="34"/>
      <c r="M48190" s="40"/>
    </row>
    <row r="48191" customHeight="true" spans="10:13">
      <c r="J48191" s="34"/>
      <c r="M48191" s="40"/>
    </row>
    <row r="48192" customHeight="true" spans="10:13">
      <c r="J48192" s="34"/>
      <c r="M48192" s="40"/>
    </row>
    <row r="48193" customHeight="true" spans="10:13">
      <c r="J48193" s="34"/>
      <c r="M48193" s="40"/>
    </row>
    <row r="48194" customHeight="true" spans="10:13">
      <c r="J48194" s="34"/>
      <c r="M48194" s="40"/>
    </row>
    <row r="48195" customHeight="true" spans="10:13">
      <c r="J48195" s="34"/>
      <c r="M48195" s="40"/>
    </row>
    <row r="48196" customHeight="true" spans="10:13">
      <c r="J48196" s="34"/>
      <c r="M48196" s="40"/>
    </row>
    <row r="48197" customHeight="true" spans="10:13">
      <c r="J48197" s="34"/>
      <c r="M48197" s="40"/>
    </row>
    <row r="48198" customHeight="true" spans="10:13">
      <c r="J48198" s="34"/>
      <c r="M48198" s="40"/>
    </row>
    <row r="48199" customHeight="true" spans="10:13">
      <c r="J48199" s="34"/>
      <c r="M48199" s="40"/>
    </row>
    <row r="48200" customHeight="true" spans="10:13">
      <c r="J48200" s="34"/>
      <c r="M48200" s="40"/>
    </row>
    <row r="48201" customHeight="true" spans="10:13">
      <c r="J48201" s="34"/>
      <c r="M48201" s="40"/>
    </row>
    <row r="48202" customHeight="true" spans="10:13">
      <c r="J48202" s="34"/>
      <c r="M48202" s="40"/>
    </row>
    <row r="48203" customHeight="true" spans="10:13">
      <c r="J48203" s="34"/>
      <c r="M48203" s="40"/>
    </row>
    <row r="48204" customHeight="true" spans="10:13">
      <c r="J48204" s="34"/>
      <c r="M48204" s="40"/>
    </row>
    <row r="48205" customHeight="true" spans="10:13">
      <c r="J48205" s="34"/>
      <c r="M48205" s="40"/>
    </row>
    <row r="48206" customHeight="true" spans="10:13">
      <c r="J48206" s="34"/>
      <c r="M48206" s="40"/>
    </row>
    <row r="48207" customHeight="true" spans="10:13">
      <c r="J48207" s="34"/>
      <c r="M48207" s="40"/>
    </row>
    <row r="48208" customHeight="true" spans="10:13">
      <c r="J48208" s="34"/>
      <c r="M48208" s="40"/>
    </row>
    <row r="48209" customHeight="true" spans="10:13">
      <c r="J48209" s="34"/>
      <c r="M48209" s="40"/>
    </row>
    <row r="48210" customHeight="true" spans="10:13">
      <c r="J48210" s="34"/>
      <c r="M48210" s="40"/>
    </row>
    <row r="48211" customHeight="true" spans="10:13">
      <c r="J48211" s="34"/>
      <c r="M48211" s="40"/>
    </row>
    <row r="48212" customHeight="true" spans="10:13">
      <c r="J48212" s="34"/>
      <c r="M48212" s="40"/>
    </row>
    <row r="48213" customHeight="true" spans="10:13">
      <c r="J48213" s="34"/>
      <c r="M48213" s="40"/>
    </row>
    <row r="48214" customHeight="true" spans="10:13">
      <c r="J48214" s="34"/>
      <c r="M48214" s="40"/>
    </row>
    <row r="48215" customHeight="true" spans="10:13">
      <c r="J48215" s="34"/>
      <c r="M48215" s="40"/>
    </row>
    <row r="48216" customHeight="true" spans="10:13">
      <c r="J48216" s="34"/>
      <c r="M48216" s="40"/>
    </row>
    <row r="48217" customHeight="true" spans="10:13">
      <c r="J48217" s="34"/>
      <c r="M48217" s="40"/>
    </row>
    <row r="48218" customHeight="true" spans="10:13">
      <c r="J48218" s="34"/>
      <c r="M48218" s="40"/>
    </row>
    <row r="48219" customHeight="true" spans="10:13">
      <c r="J48219" s="34"/>
      <c r="M48219" s="40"/>
    </row>
    <row r="48220" customHeight="true" spans="10:13">
      <c r="J48220" s="34"/>
      <c r="M48220" s="40"/>
    </row>
    <row r="48221" customHeight="true" spans="10:13">
      <c r="J48221" s="34"/>
      <c r="M48221" s="40"/>
    </row>
    <row r="48222" customHeight="true" spans="10:13">
      <c r="J48222" s="34"/>
      <c r="M48222" s="40"/>
    </row>
    <row r="48223" customHeight="true" spans="10:13">
      <c r="J48223" s="34"/>
      <c r="M48223" s="40"/>
    </row>
    <row r="48224" customHeight="true" spans="10:13">
      <c r="J48224" s="34"/>
      <c r="M48224" s="40"/>
    </row>
    <row r="48225" customHeight="true" spans="10:13">
      <c r="J48225" s="34"/>
      <c r="M48225" s="40"/>
    </row>
    <row r="48226" customHeight="true" spans="10:13">
      <c r="J48226" s="34"/>
      <c r="M48226" s="40"/>
    </row>
    <row r="48227" customHeight="true" spans="10:13">
      <c r="J48227" s="34"/>
      <c r="M48227" s="40"/>
    </row>
    <row r="48228" customHeight="true" spans="10:13">
      <c r="J48228" s="34"/>
      <c r="M48228" s="40"/>
    </row>
    <row r="48229" customHeight="true" spans="10:13">
      <c r="J48229" s="34"/>
      <c r="M48229" s="40"/>
    </row>
    <row r="48230" customHeight="true" spans="10:13">
      <c r="J48230" s="34"/>
      <c r="M48230" s="40"/>
    </row>
    <row r="48231" customHeight="true" spans="10:13">
      <c r="J48231" s="34"/>
      <c r="M48231" s="40"/>
    </row>
    <row r="48232" customHeight="true" spans="10:13">
      <c r="J48232" s="34"/>
      <c r="M48232" s="40"/>
    </row>
    <row r="48233" customHeight="true" spans="10:13">
      <c r="J48233" s="34"/>
      <c r="M48233" s="40"/>
    </row>
    <row r="48234" customHeight="true" spans="10:13">
      <c r="J48234" s="34"/>
      <c r="M48234" s="40"/>
    </row>
    <row r="48235" customHeight="true" spans="10:13">
      <c r="J48235" s="34"/>
      <c r="M48235" s="40"/>
    </row>
    <row r="48236" customHeight="true" spans="10:13">
      <c r="J48236" s="34"/>
      <c r="M48236" s="40"/>
    </row>
    <row r="48237" customHeight="true" spans="10:13">
      <c r="J48237" s="34"/>
      <c r="M48237" s="40"/>
    </row>
    <row r="48238" customHeight="true" spans="10:13">
      <c r="J48238" s="34"/>
      <c r="M48238" s="40"/>
    </row>
    <row r="48239" customHeight="true" spans="10:13">
      <c r="J48239" s="34"/>
      <c r="M48239" s="40"/>
    </row>
    <row r="48240" customHeight="true" spans="10:13">
      <c r="J48240" s="34"/>
      <c r="M48240" s="40"/>
    </row>
    <row r="48241" customHeight="true" spans="10:13">
      <c r="J48241" s="34"/>
      <c r="M48241" s="40"/>
    </row>
    <row r="48242" customHeight="true" spans="10:13">
      <c r="J48242" s="34"/>
      <c r="M48242" s="40"/>
    </row>
    <row r="48243" customHeight="true" spans="10:13">
      <c r="J48243" s="34"/>
      <c r="M48243" s="40"/>
    </row>
    <row r="48244" customHeight="true" spans="10:13">
      <c r="J48244" s="34"/>
      <c r="M48244" s="40"/>
    </row>
    <row r="48245" customHeight="true" spans="10:13">
      <c r="J48245" s="34"/>
      <c r="M48245" s="40"/>
    </row>
    <row r="48246" customHeight="true" spans="10:13">
      <c r="J48246" s="34"/>
      <c r="M48246" s="40"/>
    </row>
    <row r="48247" customHeight="true" spans="10:13">
      <c r="J48247" s="34"/>
      <c r="M48247" s="40"/>
    </row>
    <row r="48248" customHeight="true" spans="10:13">
      <c r="J48248" s="34"/>
      <c r="M48248" s="40"/>
    </row>
    <row r="48249" customHeight="true" spans="10:13">
      <c r="J48249" s="34"/>
      <c r="M48249" s="40"/>
    </row>
    <row r="48250" customHeight="true" spans="10:13">
      <c r="J48250" s="34"/>
      <c r="M48250" s="40"/>
    </row>
    <row r="48251" customHeight="true" spans="10:13">
      <c r="J48251" s="34"/>
      <c r="M48251" s="40"/>
    </row>
    <row r="48252" customHeight="true" spans="10:13">
      <c r="J48252" s="34"/>
      <c r="M48252" s="40"/>
    </row>
    <row r="48253" customHeight="true" spans="10:13">
      <c r="J48253" s="34"/>
      <c r="M48253" s="40"/>
    </row>
    <row r="48254" customHeight="true" spans="10:13">
      <c r="J48254" s="34"/>
      <c r="M48254" s="40"/>
    </row>
    <row r="48255" customHeight="true" spans="10:13">
      <c r="J48255" s="34"/>
      <c r="M48255" s="40"/>
    </row>
    <row r="48256" customHeight="true" spans="10:13">
      <c r="J48256" s="34"/>
      <c r="M48256" s="40"/>
    </row>
    <row r="48257" customHeight="true" spans="10:13">
      <c r="J48257" s="34"/>
      <c r="M48257" s="40"/>
    </row>
    <row r="48258" customHeight="true" spans="10:13">
      <c r="J48258" s="34"/>
      <c r="M48258" s="40"/>
    </row>
    <row r="48259" customHeight="true" spans="10:13">
      <c r="J48259" s="34"/>
      <c r="M48259" s="40"/>
    </row>
    <row r="48260" customHeight="true" spans="10:13">
      <c r="J48260" s="34"/>
      <c r="M48260" s="40"/>
    </row>
    <row r="48261" customHeight="true" spans="10:13">
      <c r="J48261" s="34"/>
      <c r="M48261" s="40"/>
    </row>
    <row r="48262" customHeight="true" spans="10:13">
      <c r="J48262" s="34"/>
      <c r="M48262" s="40"/>
    </row>
    <row r="48263" customHeight="true" spans="10:13">
      <c r="J48263" s="34"/>
      <c r="M48263" s="40"/>
    </row>
    <row r="48264" customHeight="true" spans="10:13">
      <c r="J48264" s="34"/>
      <c r="M48264" s="40"/>
    </row>
    <row r="48265" customHeight="true" spans="10:13">
      <c r="J48265" s="34"/>
      <c r="M48265" s="40"/>
    </row>
    <row r="48266" customHeight="true" spans="10:13">
      <c r="J48266" s="34"/>
      <c r="M48266" s="40"/>
    </row>
    <row r="48267" customHeight="true" spans="10:13">
      <c r="J48267" s="34"/>
      <c r="M48267" s="40"/>
    </row>
    <row r="48268" customHeight="true" spans="10:13">
      <c r="J48268" s="34"/>
      <c r="M48268" s="40"/>
    </row>
    <row r="48269" customHeight="true" spans="10:13">
      <c r="J48269" s="34"/>
      <c r="M48269" s="40"/>
    </row>
    <row r="48270" customHeight="true" spans="10:13">
      <c r="J48270" s="34"/>
      <c r="M48270" s="40"/>
    </row>
    <row r="48271" customHeight="true" spans="10:13">
      <c r="J48271" s="34"/>
      <c r="M48271" s="40"/>
    </row>
    <row r="48272" customHeight="true" spans="10:13">
      <c r="J48272" s="34"/>
      <c r="M48272" s="40"/>
    </row>
    <row r="48273" customHeight="true" spans="10:13">
      <c r="J48273" s="34"/>
      <c r="M48273" s="40"/>
    </row>
    <row r="48274" customHeight="true" spans="10:13">
      <c r="J48274" s="34"/>
      <c r="M48274" s="40"/>
    </row>
    <row r="48275" customHeight="true" spans="10:13">
      <c r="J48275" s="34"/>
      <c r="M48275" s="40"/>
    </row>
    <row r="48276" customHeight="true" spans="10:13">
      <c r="J48276" s="34"/>
      <c r="M48276" s="40"/>
    </row>
    <row r="48277" customHeight="true" spans="10:13">
      <c r="J48277" s="34"/>
      <c r="M48277" s="40"/>
    </row>
    <row r="48278" customHeight="true" spans="10:13">
      <c r="J48278" s="34"/>
      <c r="M48278" s="40"/>
    </row>
    <row r="48279" customHeight="true" spans="10:13">
      <c r="J48279" s="34"/>
      <c r="M48279" s="40"/>
    </row>
    <row r="48280" customHeight="true" spans="10:13">
      <c r="J48280" s="34"/>
      <c r="M48280" s="40"/>
    </row>
    <row r="48281" customHeight="true" spans="10:13">
      <c r="J48281" s="34"/>
      <c r="M48281" s="40"/>
    </row>
    <row r="48282" customHeight="true" spans="10:13">
      <c r="J48282" s="34"/>
      <c r="M48282" s="40"/>
    </row>
    <row r="48283" customHeight="true" spans="10:13">
      <c r="J48283" s="34"/>
      <c r="M48283" s="40"/>
    </row>
    <row r="48284" customHeight="true" spans="10:13">
      <c r="J48284" s="34"/>
      <c r="M48284" s="40"/>
    </row>
    <row r="48285" customHeight="true" spans="10:13">
      <c r="J48285" s="34"/>
      <c r="M48285" s="40"/>
    </row>
    <row r="48286" customHeight="true" spans="10:13">
      <c r="J48286" s="34"/>
      <c r="M48286" s="40"/>
    </row>
    <row r="48287" customHeight="true" spans="10:13">
      <c r="J48287" s="34"/>
      <c r="M48287" s="40"/>
    </row>
    <row r="48288" customHeight="true" spans="10:13">
      <c r="J48288" s="34"/>
      <c r="M48288" s="40"/>
    </row>
    <row r="48289" customHeight="true" spans="10:13">
      <c r="J48289" s="34"/>
      <c r="M48289" s="40"/>
    </row>
    <row r="48290" customHeight="true" spans="10:13">
      <c r="J48290" s="34"/>
      <c r="M48290" s="40"/>
    </row>
    <row r="48291" customHeight="true" spans="10:13">
      <c r="J48291" s="34"/>
      <c r="M48291" s="40"/>
    </row>
    <row r="48292" customHeight="true" spans="10:13">
      <c r="J48292" s="34"/>
      <c r="M48292" s="40"/>
    </row>
    <row r="48293" customHeight="true" spans="10:13">
      <c r="J48293" s="34"/>
      <c r="M48293" s="40"/>
    </row>
    <row r="48294" customHeight="true" spans="10:13">
      <c r="J48294" s="34"/>
      <c r="M48294" s="40"/>
    </row>
    <row r="48295" customHeight="true" spans="10:13">
      <c r="J48295" s="34"/>
      <c r="M48295" s="40"/>
    </row>
    <row r="48296" customHeight="true" spans="10:13">
      <c r="J48296" s="34"/>
      <c r="M48296" s="40"/>
    </row>
    <row r="48297" customHeight="true" spans="10:13">
      <c r="J48297" s="34"/>
      <c r="M48297" s="40"/>
    </row>
    <row r="48298" customHeight="true" spans="10:13">
      <c r="J48298" s="34"/>
      <c r="M48298" s="40"/>
    </row>
    <row r="48299" customHeight="true" spans="10:13">
      <c r="J48299" s="34"/>
      <c r="M48299" s="40"/>
    </row>
    <row r="48300" customHeight="true" spans="10:13">
      <c r="J48300" s="34"/>
      <c r="M48300" s="40"/>
    </row>
    <row r="48301" customHeight="true" spans="10:13">
      <c r="J48301" s="34"/>
      <c r="M48301" s="40"/>
    </row>
    <row r="48302" customHeight="true" spans="10:13">
      <c r="J48302" s="34"/>
      <c r="M48302" s="40"/>
    </row>
    <row r="48303" customHeight="true" spans="10:13">
      <c r="J48303" s="34"/>
      <c r="M48303" s="40"/>
    </row>
    <row r="48304" customHeight="true" spans="10:13">
      <c r="J48304" s="34"/>
      <c r="M48304" s="40"/>
    </row>
    <row r="48305" customHeight="true" spans="10:13">
      <c r="J48305" s="34"/>
      <c r="M48305" s="40"/>
    </row>
    <row r="48306" customHeight="true" spans="10:13">
      <c r="J48306" s="34"/>
      <c r="M48306" s="40"/>
    </row>
    <row r="48307" customHeight="true" spans="10:13">
      <c r="J48307" s="34"/>
      <c r="M48307" s="40"/>
    </row>
    <row r="48308" customHeight="true" spans="10:13">
      <c r="J48308" s="34"/>
      <c r="M48308" s="40"/>
    </row>
    <row r="48309" customHeight="true" spans="10:13">
      <c r="J48309" s="34"/>
      <c r="M48309" s="40"/>
    </row>
    <row r="48310" customHeight="true" spans="10:13">
      <c r="J48310" s="34"/>
      <c r="M48310" s="40"/>
    </row>
    <row r="48311" customHeight="true" spans="10:13">
      <c r="J48311" s="34"/>
      <c r="M48311" s="40"/>
    </row>
    <row r="48312" customHeight="true" spans="10:13">
      <c r="J48312" s="34"/>
      <c r="M48312" s="40"/>
    </row>
    <row r="48313" customHeight="true" spans="10:13">
      <c r="J48313" s="34"/>
      <c r="M48313" s="40"/>
    </row>
    <row r="48314" customHeight="true" spans="10:13">
      <c r="J48314" s="34"/>
      <c r="M48314" s="40"/>
    </row>
    <row r="48315" customHeight="true" spans="10:13">
      <c r="J48315" s="34"/>
      <c r="M48315" s="40"/>
    </row>
    <row r="48316" customHeight="true" spans="10:13">
      <c r="J48316" s="34"/>
      <c r="M48316" s="40"/>
    </row>
    <row r="48317" customHeight="true" spans="10:13">
      <c r="J48317" s="34"/>
      <c r="M48317" s="40"/>
    </row>
    <row r="48318" customHeight="true" spans="10:13">
      <c r="J48318" s="34"/>
      <c r="M48318" s="40"/>
    </row>
    <row r="48319" customHeight="true" spans="10:13">
      <c r="J48319" s="34"/>
      <c r="M48319" s="40"/>
    </row>
    <row r="48320" customHeight="true" spans="10:13">
      <c r="J48320" s="34"/>
      <c r="M48320" s="40"/>
    </row>
    <row r="48321" customHeight="true" spans="10:13">
      <c r="J48321" s="34"/>
      <c r="M48321" s="40"/>
    </row>
    <row r="48322" customHeight="true" spans="10:13">
      <c r="J48322" s="34"/>
      <c r="M48322" s="40"/>
    </row>
    <row r="48323" customHeight="true" spans="10:13">
      <c r="J48323" s="34"/>
      <c r="M48323" s="40"/>
    </row>
    <row r="48324" customHeight="true" spans="10:13">
      <c r="J48324" s="34"/>
      <c r="M48324" s="40"/>
    </row>
    <row r="48325" customHeight="true" spans="10:13">
      <c r="J48325" s="34"/>
      <c r="M48325" s="40"/>
    </row>
    <row r="48326" customHeight="true" spans="10:13">
      <c r="J48326" s="34"/>
      <c r="M48326" s="40"/>
    </row>
    <row r="48327" customHeight="true" spans="10:13">
      <c r="J48327" s="34"/>
      <c r="M48327" s="40"/>
    </row>
    <row r="48328" customHeight="true" spans="10:13">
      <c r="J48328" s="34"/>
      <c r="M48328" s="40"/>
    </row>
    <row r="48329" customHeight="true" spans="10:13">
      <c r="J48329" s="34"/>
      <c r="M48329" s="40"/>
    </row>
    <row r="48330" customHeight="true" spans="10:13">
      <c r="J48330" s="34"/>
      <c r="M48330" s="40"/>
    </row>
    <row r="48331" customHeight="true" spans="10:13">
      <c r="J48331" s="34"/>
      <c r="M48331" s="40"/>
    </row>
    <row r="48332" customHeight="true" spans="10:13">
      <c r="J48332" s="34"/>
      <c r="M48332" s="40"/>
    </row>
    <row r="48333" customHeight="true" spans="10:13">
      <c r="J48333" s="34"/>
      <c r="M48333" s="40"/>
    </row>
    <row r="48334" customHeight="true" spans="10:13">
      <c r="J48334" s="34"/>
      <c r="M48334" s="40"/>
    </row>
    <row r="48335" customHeight="true" spans="10:13">
      <c r="J48335" s="34"/>
      <c r="M48335" s="40"/>
    </row>
    <row r="48336" customHeight="true" spans="10:13">
      <c r="J48336" s="34"/>
      <c r="M48336" s="40"/>
    </row>
    <row r="48337" customHeight="true" spans="10:13">
      <c r="J48337" s="34"/>
      <c r="M48337" s="40"/>
    </row>
    <row r="48338" customHeight="true" spans="10:13">
      <c r="J48338" s="34"/>
      <c r="M48338" s="40"/>
    </row>
    <row r="48339" customHeight="true" spans="10:13">
      <c r="J48339" s="34"/>
      <c r="M48339" s="40"/>
    </row>
    <row r="48340" customHeight="true" spans="10:13">
      <c r="J48340" s="34"/>
      <c r="M48340" s="40"/>
    </row>
    <row r="48341" customHeight="true" spans="10:13">
      <c r="J48341" s="34"/>
      <c r="M48341" s="40"/>
    </row>
    <row r="48342" customHeight="true" spans="10:13">
      <c r="J48342" s="34"/>
      <c r="M48342" s="40"/>
    </row>
    <row r="48343" customHeight="true" spans="10:13">
      <c r="J48343" s="34"/>
      <c r="M48343" s="40"/>
    </row>
    <row r="48344" customHeight="true" spans="10:13">
      <c r="J48344" s="34"/>
      <c r="M48344" s="40"/>
    </row>
    <row r="48345" customHeight="true" spans="10:13">
      <c r="J48345" s="34"/>
      <c r="M48345" s="40"/>
    </row>
    <row r="48346" customHeight="true" spans="10:13">
      <c r="J48346" s="34"/>
      <c r="M48346" s="40"/>
    </row>
    <row r="48347" customHeight="true" spans="10:13">
      <c r="J48347" s="34"/>
      <c r="M48347" s="40"/>
    </row>
    <row r="48348" customHeight="true" spans="10:13">
      <c r="J48348" s="34"/>
      <c r="M48348" s="40"/>
    </row>
    <row r="48349" customHeight="true" spans="10:13">
      <c r="J48349" s="34"/>
      <c r="M48349" s="40"/>
    </row>
    <row r="48350" customHeight="true" spans="10:13">
      <c r="J48350" s="34"/>
      <c r="M48350" s="40"/>
    </row>
    <row r="48351" customHeight="true" spans="10:13">
      <c r="J48351" s="34"/>
      <c r="M48351" s="40"/>
    </row>
    <row r="48352" customHeight="true" spans="10:13">
      <c r="J48352" s="34"/>
      <c r="M48352" s="40"/>
    </row>
    <row r="48353" customHeight="true" spans="10:13">
      <c r="J48353" s="34"/>
      <c r="M48353" s="40"/>
    </row>
    <row r="48354" customHeight="true" spans="10:13">
      <c r="J48354" s="34"/>
      <c r="M48354" s="40"/>
    </row>
    <row r="48355" customHeight="true" spans="10:13">
      <c r="J48355" s="34"/>
      <c r="M48355" s="40"/>
    </row>
    <row r="48356" customHeight="true" spans="10:13">
      <c r="J48356" s="34"/>
      <c r="M48356" s="40"/>
    </row>
    <row r="48357" customHeight="true" spans="10:13">
      <c r="J48357" s="34"/>
      <c r="M48357" s="40"/>
    </row>
    <row r="48358" customHeight="true" spans="10:13">
      <c r="J48358" s="34"/>
      <c r="M48358" s="40"/>
    </row>
    <row r="48359" customHeight="true" spans="10:13">
      <c r="J48359" s="34"/>
      <c r="M48359" s="40"/>
    </row>
    <row r="48360" customHeight="true" spans="10:13">
      <c r="J48360" s="34"/>
      <c r="M48360" s="40"/>
    </row>
    <row r="48361" customHeight="true" spans="10:13">
      <c r="J48361" s="34"/>
      <c r="M48361" s="40"/>
    </row>
    <row r="48362" customHeight="true" spans="10:13">
      <c r="J48362" s="34"/>
      <c r="M48362" s="40"/>
    </row>
    <row r="48363" customHeight="true" spans="10:13">
      <c r="J48363" s="34"/>
      <c r="M48363" s="40"/>
    </row>
    <row r="48364" customHeight="true" spans="10:13">
      <c r="J48364" s="34"/>
      <c r="M48364" s="40"/>
    </row>
    <row r="48365" customHeight="true" spans="10:13">
      <c r="J48365" s="34"/>
      <c r="M48365" s="40"/>
    </row>
    <row r="48366" customHeight="true" spans="10:13">
      <c r="J48366" s="34"/>
      <c r="M48366" s="40"/>
    </row>
    <row r="48367" customHeight="true" spans="10:13">
      <c r="J48367" s="34"/>
      <c r="M48367" s="40"/>
    </row>
    <row r="48368" customHeight="true" spans="10:13">
      <c r="J48368" s="34"/>
      <c r="M48368" s="40"/>
    </row>
    <row r="48369" customHeight="true" spans="10:13">
      <c r="J48369" s="34"/>
      <c r="M48369" s="40"/>
    </row>
    <row r="48370" customHeight="true" spans="10:13">
      <c r="J48370" s="34"/>
      <c r="M48370" s="40"/>
    </row>
    <row r="48371" customHeight="true" spans="10:13">
      <c r="J48371" s="34"/>
      <c r="M48371" s="40"/>
    </row>
    <row r="48372" customHeight="true" spans="10:13">
      <c r="J48372" s="34"/>
      <c r="M48372" s="40"/>
    </row>
    <row r="48373" customHeight="true" spans="10:13">
      <c r="J48373" s="34"/>
      <c r="M48373" s="40"/>
    </row>
    <row r="48374" customHeight="true" spans="10:13">
      <c r="J48374" s="34"/>
      <c r="M48374" s="40"/>
    </row>
    <row r="48375" customHeight="true" spans="10:13">
      <c r="J48375" s="34"/>
      <c r="M48375" s="40"/>
    </row>
    <row r="48376" customHeight="true" spans="10:13">
      <c r="J48376" s="34"/>
      <c r="M48376" s="40"/>
    </row>
    <row r="48377" customHeight="true" spans="10:13">
      <c r="J48377" s="34"/>
      <c r="M48377" s="40"/>
    </row>
    <row r="48378" customHeight="true" spans="10:13">
      <c r="J48378" s="34"/>
      <c r="M48378" s="40"/>
    </row>
    <row r="48379" customHeight="true" spans="10:13">
      <c r="J48379" s="34"/>
      <c r="M48379" s="40"/>
    </row>
    <row r="48380" customHeight="true" spans="10:13">
      <c r="J48380" s="34"/>
      <c r="M48380" s="40"/>
    </row>
    <row r="48381" customHeight="true" spans="10:13">
      <c r="J48381" s="34"/>
      <c r="M48381" s="40"/>
    </row>
    <row r="48382" customHeight="true" spans="10:13">
      <c r="J48382" s="34"/>
      <c r="M48382" s="40"/>
    </row>
    <row r="48383" customHeight="true" spans="10:13">
      <c r="J48383" s="34"/>
      <c r="M48383" s="40"/>
    </row>
    <row r="48384" customHeight="true" spans="10:13">
      <c r="J48384" s="34"/>
      <c r="M48384" s="40"/>
    </row>
    <row r="48385" customHeight="true" spans="10:13">
      <c r="J48385" s="34"/>
      <c r="M48385" s="40"/>
    </row>
    <row r="48386" customHeight="true" spans="10:13">
      <c r="J48386" s="34"/>
      <c r="M48386" s="40"/>
    </row>
    <row r="48387" customHeight="true" spans="10:13">
      <c r="J48387" s="34"/>
      <c r="M48387" s="40"/>
    </row>
    <row r="48388" customHeight="true" spans="10:13">
      <c r="J48388" s="34"/>
      <c r="M48388" s="40"/>
    </row>
    <row r="48389" customHeight="true" spans="10:13">
      <c r="J48389" s="34"/>
      <c r="M48389" s="40"/>
    </row>
    <row r="48390" customHeight="true" spans="10:13">
      <c r="J48390" s="34"/>
      <c r="M48390" s="40"/>
    </row>
    <row r="48391" customHeight="true" spans="10:13">
      <c r="J48391" s="34"/>
      <c r="M48391" s="40"/>
    </row>
    <row r="48392" customHeight="true" spans="10:13">
      <c r="J48392" s="34"/>
      <c r="M48392" s="40"/>
    </row>
    <row r="48393" customHeight="true" spans="10:13">
      <c r="J48393" s="34"/>
      <c r="M48393" s="40"/>
    </row>
    <row r="48394" customHeight="true" spans="10:13">
      <c r="J48394" s="34"/>
      <c r="M48394" s="40"/>
    </row>
    <row r="48395" customHeight="true" spans="10:13">
      <c r="J48395" s="34"/>
      <c r="M48395" s="40"/>
    </row>
    <row r="48396" customHeight="true" spans="10:13">
      <c r="J48396" s="34"/>
      <c r="M48396" s="40"/>
    </row>
    <row r="48397" customHeight="true" spans="10:13">
      <c r="J48397" s="34"/>
      <c r="M48397" s="40"/>
    </row>
    <row r="48398" customHeight="true" spans="10:13">
      <c r="J48398" s="34"/>
      <c r="M48398" s="40"/>
    </row>
    <row r="48399" customHeight="true" spans="10:13">
      <c r="J48399" s="34"/>
      <c r="M48399" s="40"/>
    </row>
    <row r="48400" customHeight="true" spans="10:13">
      <c r="J48400" s="34"/>
      <c r="M48400" s="40"/>
    </row>
    <row r="48401" customHeight="true" spans="10:13">
      <c r="J48401" s="34"/>
      <c r="M48401" s="40"/>
    </row>
    <row r="48402" customHeight="true" spans="10:13">
      <c r="J48402" s="34"/>
      <c r="M48402" s="40"/>
    </row>
    <row r="48403" customHeight="true" spans="10:13">
      <c r="J48403" s="34"/>
      <c r="M48403" s="40"/>
    </row>
    <row r="48404" customHeight="true" spans="10:13">
      <c r="J48404" s="34"/>
      <c r="M48404" s="40"/>
    </row>
    <row r="48405" customHeight="true" spans="10:13">
      <c r="J48405" s="34"/>
      <c r="M48405" s="40"/>
    </row>
    <row r="48406" customHeight="true" spans="10:13">
      <c r="J48406" s="34"/>
      <c r="M48406" s="40"/>
    </row>
    <row r="48407" customHeight="true" spans="10:13">
      <c r="J48407" s="34"/>
      <c r="M48407" s="40"/>
    </row>
    <row r="48408" customHeight="true" spans="10:13">
      <c r="J48408" s="34"/>
      <c r="M48408" s="40"/>
    </row>
    <row r="48409" customHeight="true" spans="10:13">
      <c r="J48409" s="34"/>
      <c r="M48409" s="40"/>
    </row>
    <row r="48410" customHeight="true" spans="10:13">
      <c r="J48410" s="34"/>
      <c r="M48410" s="40"/>
    </row>
    <row r="48411" customHeight="true" spans="10:13">
      <c r="J48411" s="34"/>
      <c r="M48411" s="40"/>
    </row>
    <row r="48412" customHeight="true" spans="10:13">
      <c r="J48412" s="34"/>
      <c r="M48412" s="40"/>
    </row>
    <row r="48413" customHeight="true" spans="10:13">
      <c r="J48413" s="34"/>
      <c r="M48413" s="40"/>
    </row>
    <row r="48414" customHeight="true" spans="10:13">
      <c r="J48414" s="34"/>
      <c r="M48414" s="40"/>
    </row>
    <row r="48415" customHeight="true" spans="10:13">
      <c r="J48415" s="34"/>
      <c r="M48415" s="40"/>
    </row>
    <row r="48416" customHeight="true" spans="10:13">
      <c r="J48416" s="34"/>
      <c r="M48416" s="40"/>
    </row>
    <row r="48417" customHeight="true" spans="10:13">
      <c r="J48417" s="34"/>
      <c r="M48417" s="40"/>
    </row>
    <row r="48418" customHeight="true" spans="10:13">
      <c r="J48418" s="34"/>
      <c r="M48418" s="40"/>
    </row>
    <row r="48419" customHeight="true" spans="10:13">
      <c r="J48419" s="34"/>
      <c r="M48419" s="40"/>
    </row>
    <row r="48420" customHeight="true" spans="10:13">
      <c r="J48420" s="34"/>
      <c r="M48420" s="40"/>
    </row>
    <row r="48421" customHeight="true" spans="10:13">
      <c r="J48421" s="34"/>
      <c r="M48421" s="40"/>
    </row>
    <row r="48422" customHeight="true" spans="10:13">
      <c r="J48422" s="34"/>
      <c r="M48422" s="40"/>
    </row>
    <row r="48423" customHeight="true" spans="10:13">
      <c r="J48423" s="34"/>
      <c r="M48423" s="40"/>
    </row>
    <row r="48424" customHeight="true" spans="10:13">
      <c r="J48424" s="34"/>
      <c r="M48424" s="40"/>
    </row>
    <row r="48425" customHeight="true" spans="10:13">
      <c r="J48425" s="34"/>
      <c r="M48425" s="40"/>
    </row>
    <row r="48426" customHeight="true" spans="10:13">
      <c r="J48426" s="34"/>
      <c r="M48426" s="40"/>
    </row>
    <row r="48427" customHeight="true" spans="10:13">
      <c r="J48427" s="34"/>
      <c r="M48427" s="40"/>
    </row>
    <row r="48428" customHeight="true" spans="10:13">
      <c r="J48428" s="34"/>
      <c r="M48428" s="40"/>
    </row>
    <row r="48429" customHeight="true" spans="10:13">
      <c r="J48429" s="34"/>
      <c r="M48429" s="40"/>
    </row>
    <row r="48430" customHeight="true" spans="10:13">
      <c r="J48430" s="34"/>
      <c r="M48430" s="40"/>
    </row>
    <row r="48431" customHeight="true" spans="10:13">
      <c r="J48431" s="34"/>
      <c r="M48431" s="40"/>
    </row>
    <row r="48432" customHeight="true" spans="10:13">
      <c r="J48432" s="34"/>
      <c r="M48432" s="40"/>
    </row>
    <row r="48433" customHeight="true" spans="10:13">
      <c r="J48433" s="34"/>
      <c r="M48433" s="40"/>
    </row>
    <row r="48434" customHeight="true" spans="10:13">
      <c r="J48434" s="34"/>
      <c r="M48434" s="40"/>
    </row>
    <row r="48435" customHeight="true" spans="10:13">
      <c r="J48435" s="34"/>
      <c r="M48435" s="40"/>
    </row>
    <row r="48436" customHeight="true" spans="10:13">
      <c r="J48436" s="34"/>
      <c r="M48436" s="40"/>
    </row>
    <row r="48437" customHeight="true" spans="10:13">
      <c r="J48437" s="34"/>
      <c r="M48437" s="40"/>
    </row>
    <row r="48438" customHeight="true" spans="10:13">
      <c r="J48438" s="34"/>
      <c r="M48438" s="40"/>
    </row>
    <row r="48439" customHeight="true" spans="10:13">
      <c r="J48439" s="34"/>
      <c r="M48439" s="40"/>
    </row>
    <row r="48440" customHeight="true" spans="10:13">
      <c r="J48440" s="34"/>
      <c r="M48440" s="40"/>
    </row>
    <row r="48441" customHeight="true" spans="10:13">
      <c r="J48441" s="34"/>
      <c r="M48441" s="40"/>
    </row>
    <row r="48442" customHeight="true" spans="10:13">
      <c r="J48442" s="34"/>
      <c r="M48442" s="40"/>
    </row>
    <row r="48443" customHeight="true" spans="10:13">
      <c r="J48443" s="34"/>
      <c r="M48443" s="40"/>
    </row>
    <row r="48444" customHeight="true" spans="10:13">
      <c r="J48444" s="34"/>
      <c r="M48444" s="40"/>
    </row>
    <row r="48445" customHeight="true" spans="10:13">
      <c r="J48445" s="34"/>
      <c r="M48445" s="40"/>
    </row>
    <row r="48446" customHeight="true" spans="10:13">
      <c r="J48446" s="34"/>
      <c r="M48446" s="40"/>
    </row>
    <row r="48447" customHeight="true" spans="10:13">
      <c r="J48447" s="34"/>
      <c r="M48447" s="40"/>
    </row>
    <row r="48448" customHeight="true" spans="10:13">
      <c r="J48448" s="34"/>
      <c r="M48448" s="40"/>
    </row>
    <row r="48449" customHeight="true" spans="10:13">
      <c r="J48449" s="34"/>
      <c r="M48449" s="40"/>
    </row>
    <row r="48450" customHeight="true" spans="10:13">
      <c r="J48450" s="34"/>
      <c r="M48450" s="40"/>
    </row>
    <row r="48451" customHeight="true" spans="10:13">
      <c r="J48451" s="34"/>
      <c r="M48451" s="40"/>
    </row>
    <row r="48452" customHeight="true" spans="10:13">
      <c r="J48452" s="34"/>
      <c r="M48452" s="40"/>
    </row>
    <row r="48453" customHeight="true" spans="10:13">
      <c r="J48453" s="34"/>
      <c r="M48453" s="40"/>
    </row>
    <row r="48454" customHeight="true" spans="10:13">
      <c r="J48454" s="34"/>
      <c r="M48454" s="40"/>
    </row>
    <row r="48455" customHeight="true" spans="10:13">
      <c r="J48455" s="34"/>
      <c r="M48455" s="40"/>
    </row>
    <row r="48456" customHeight="true" spans="10:13">
      <c r="J48456" s="34"/>
      <c r="M48456" s="40"/>
    </row>
    <row r="48457" customHeight="true" spans="10:13">
      <c r="J48457" s="34"/>
      <c r="M48457" s="40"/>
    </row>
    <row r="48458" customHeight="true" spans="10:13">
      <c r="J48458" s="34"/>
      <c r="M48458" s="40"/>
    </row>
    <row r="48459" customHeight="true" spans="10:13">
      <c r="J48459" s="34"/>
      <c r="M48459" s="40"/>
    </row>
    <row r="48460" customHeight="true" spans="10:13">
      <c r="J48460" s="34"/>
      <c r="M48460" s="40"/>
    </row>
    <row r="48461" customHeight="true" spans="10:13">
      <c r="J48461" s="34"/>
      <c r="M48461" s="40"/>
    </row>
    <row r="48462" customHeight="true" spans="10:13">
      <c r="J48462" s="34"/>
      <c r="M48462" s="40"/>
    </row>
    <row r="48463" customHeight="true" spans="10:13">
      <c r="J48463" s="34"/>
      <c r="M48463" s="40"/>
    </row>
    <row r="48464" customHeight="true" spans="10:13">
      <c r="J48464" s="34"/>
      <c r="M48464" s="40"/>
    </row>
    <row r="48465" customHeight="true" spans="10:13">
      <c r="J48465" s="34"/>
      <c r="M48465" s="40"/>
    </row>
    <row r="48466" customHeight="true" spans="10:13">
      <c r="J48466" s="34"/>
      <c r="M48466" s="40"/>
    </row>
    <row r="48467" customHeight="true" spans="10:13">
      <c r="J48467" s="34"/>
      <c r="M48467" s="40"/>
    </row>
    <row r="48468" customHeight="true" spans="10:13">
      <c r="J48468" s="34"/>
      <c r="M48468" s="40"/>
    </row>
    <row r="48469" customHeight="true" spans="10:13">
      <c r="J48469" s="34"/>
      <c r="M48469" s="40"/>
    </row>
    <row r="48470" customHeight="true" spans="10:13">
      <c r="J48470" s="34"/>
      <c r="M48470" s="40"/>
    </row>
    <row r="48471" customHeight="true" spans="10:13">
      <c r="J48471" s="34"/>
      <c r="M48471" s="40"/>
    </row>
    <row r="48472" customHeight="true" spans="10:13">
      <c r="J48472" s="34"/>
      <c r="M48472" s="40"/>
    </row>
    <row r="48473" customHeight="true" spans="10:13">
      <c r="J48473" s="34"/>
      <c r="M48473" s="40"/>
    </row>
    <row r="48474" customHeight="true" spans="10:13">
      <c r="J48474" s="34"/>
      <c r="M48474" s="40"/>
    </row>
    <row r="48475" customHeight="true" spans="10:13">
      <c r="J48475" s="34"/>
      <c r="M48475" s="40"/>
    </row>
    <row r="48476" customHeight="true" spans="10:13">
      <c r="J48476" s="34"/>
      <c r="M48476" s="40"/>
    </row>
    <row r="48477" customHeight="true" spans="10:13">
      <c r="J48477" s="34"/>
      <c r="M48477" s="40"/>
    </row>
    <row r="48478" customHeight="true" spans="10:13">
      <c r="J48478" s="34"/>
      <c r="M48478" s="40"/>
    </row>
    <row r="48479" customHeight="true" spans="10:13">
      <c r="J48479" s="34"/>
      <c r="M48479" s="40"/>
    </row>
    <row r="48480" customHeight="true" spans="10:13">
      <c r="J48480" s="34"/>
      <c r="M48480" s="40"/>
    </row>
    <row r="48481" customHeight="true" spans="10:13">
      <c r="J48481" s="34"/>
      <c r="M48481" s="40"/>
    </row>
    <row r="48482" customHeight="true" spans="10:13">
      <c r="J48482" s="34"/>
      <c r="M48482" s="40"/>
    </row>
    <row r="48483" customHeight="true" spans="10:13">
      <c r="J48483" s="34"/>
      <c r="M48483" s="40"/>
    </row>
    <row r="48484" customHeight="true" spans="10:13">
      <c r="J48484" s="34"/>
      <c r="M48484" s="40"/>
    </row>
    <row r="48485" customHeight="true" spans="10:13">
      <c r="J48485" s="34"/>
      <c r="M48485" s="40"/>
    </row>
    <row r="48486" customHeight="true" spans="10:13">
      <c r="J48486" s="34"/>
      <c r="M48486" s="40"/>
    </row>
    <row r="48487" customHeight="true" spans="10:13">
      <c r="J48487" s="34"/>
      <c r="M48487" s="40"/>
    </row>
    <row r="48488" customHeight="true" spans="10:13">
      <c r="J48488" s="34"/>
      <c r="M48488" s="40"/>
    </row>
    <row r="48489" customHeight="true" spans="10:13">
      <c r="J48489" s="34"/>
      <c r="M48489" s="40"/>
    </row>
    <row r="48490" customHeight="true" spans="10:13">
      <c r="J48490" s="34"/>
      <c r="M48490" s="40"/>
    </row>
    <row r="48491" customHeight="true" spans="10:13">
      <c r="J48491" s="34"/>
      <c r="M48491" s="40"/>
    </row>
    <row r="48492" customHeight="true" spans="10:13">
      <c r="J48492" s="34"/>
      <c r="M48492" s="40"/>
    </row>
    <row r="48493" customHeight="true" spans="10:13">
      <c r="J48493" s="34"/>
      <c r="M48493" s="40"/>
    </row>
    <row r="48494" customHeight="true" spans="10:13">
      <c r="J48494" s="34"/>
      <c r="M48494" s="40"/>
    </row>
    <row r="48495" customHeight="true" spans="10:13">
      <c r="J48495" s="34"/>
      <c r="M48495" s="40"/>
    </row>
    <row r="48496" customHeight="true" spans="10:13">
      <c r="J48496" s="34"/>
      <c r="M48496" s="40"/>
    </row>
    <row r="48497" customHeight="true" spans="10:13">
      <c r="J48497" s="34"/>
      <c r="M48497" s="40"/>
    </row>
    <row r="48498" customHeight="true" spans="10:13">
      <c r="J48498" s="34"/>
      <c r="M48498" s="40"/>
    </row>
    <row r="48499" customHeight="true" spans="10:13">
      <c r="J48499" s="34"/>
      <c r="M48499" s="40"/>
    </row>
    <row r="48500" customHeight="true" spans="10:13">
      <c r="J48500" s="34"/>
      <c r="M48500" s="40"/>
    </row>
    <row r="48501" customHeight="true" spans="10:13">
      <c r="J48501" s="34"/>
      <c r="M48501" s="40"/>
    </row>
    <row r="48502" customHeight="true" spans="10:13">
      <c r="J48502" s="34"/>
      <c r="M48502" s="40"/>
    </row>
    <row r="48503" customHeight="true" spans="10:13">
      <c r="J48503" s="34"/>
      <c r="M48503" s="40"/>
    </row>
    <row r="48504" customHeight="true" spans="10:13">
      <c r="J48504" s="34"/>
      <c r="M48504" s="40"/>
    </row>
    <row r="48505" customHeight="true" spans="10:13">
      <c r="J48505" s="34"/>
      <c r="M48505" s="40"/>
    </row>
    <row r="48506" customHeight="true" spans="10:13">
      <c r="J48506" s="34"/>
      <c r="M48506" s="40"/>
    </row>
    <row r="48507" customHeight="true" spans="10:13">
      <c r="J48507" s="34"/>
      <c r="M48507" s="40"/>
    </row>
    <row r="48508" customHeight="true" spans="10:13">
      <c r="J48508" s="34"/>
      <c r="M48508" s="40"/>
    </row>
    <row r="48509" customHeight="true" spans="10:13">
      <c r="J48509" s="34"/>
      <c r="M48509" s="40"/>
    </row>
    <row r="48510" customHeight="true" spans="10:13">
      <c r="J48510" s="34"/>
      <c r="M48510" s="40"/>
    </row>
    <row r="48511" customHeight="true" spans="10:13">
      <c r="J48511" s="34"/>
      <c r="M48511" s="40"/>
    </row>
    <row r="48512" customHeight="true" spans="10:13">
      <c r="J48512" s="34"/>
      <c r="M48512" s="40"/>
    </row>
    <row r="48513" customHeight="true" spans="10:13">
      <c r="J48513" s="34"/>
      <c r="M48513" s="40"/>
    </row>
    <row r="48514" customHeight="true" spans="10:13">
      <c r="J48514" s="34"/>
      <c r="M48514" s="40"/>
    </row>
    <row r="48515" customHeight="true" spans="10:13">
      <c r="J48515" s="34"/>
      <c r="M48515" s="40"/>
    </row>
    <row r="48516" customHeight="true" spans="10:13">
      <c r="J48516" s="34"/>
      <c r="M48516" s="40"/>
    </row>
    <row r="48517" customHeight="true" spans="10:13">
      <c r="J48517" s="34"/>
      <c r="M48517" s="40"/>
    </row>
    <row r="48518" customHeight="true" spans="10:13">
      <c r="J48518" s="34"/>
      <c r="M48518" s="40"/>
    </row>
    <row r="48519" customHeight="true" spans="10:13">
      <c r="J48519" s="34"/>
      <c r="M48519" s="40"/>
    </row>
    <row r="48520" customHeight="true" spans="10:13">
      <c r="J48520" s="34"/>
      <c r="M48520" s="40"/>
    </row>
    <row r="48521" customHeight="true" spans="10:13">
      <c r="J48521" s="34"/>
      <c r="M48521" s="40"/>
    </row>
    <row r="48522" customHeight="true" spans="10:13">
      <c r="J48522" s="34"/>
      <c r="M48522" s="40"/>
    </row>
    <row r="48523" customHeight="true" spans="10:13">
      <c r="J48523" s="34"/>
      <c r="M48523" s="40"/>
    </row>
    <row r="48524" customHeight="true" spans="10:13">
      <c r="J48524" s="34"/>
      <c r="M48524" s="40"/>
    </row>
    <row r="48525" customHeight="true" spans="10:13">
      <c r="J48525" s="34"/>
      <c r="M48525" s="40"/>
    </row>
    <row r="48526" customHeight="true" spans="10:13">
      <c r="J48526" s="34"/>
      <c r="M48526" s="40"/>
    </row>
    <row r="48527" customHeight="true" spans="10:13">
      <c r="J48527" s="34"/>
      <c r="M48527" s="40"/>
    </row>
    <row r="48528" customHeight="true" spans="10:13">
      <c r="J48528" s="34"/>
      <c r="M48528" s="40"/>
    </row>
    <row r="48529" customHeight="true" spans="10:13">
      <c r="J48529" s="34"/>
      <c r="M48529" s="40"/>
    </row>
    <row r="48530" customHeight="true" spans="10:13">
      <c r="J48530" s="34"/>
      <c r="M48530" s="40"/>
    </row>
    <row r="48531" customHeight="true" spans="10:13">
      <c r="J48531" s="34"/>
      <c r="M48531" s="40"/>
    </row>
    <row r="48532" customHeight="true" spans="10:13">
      <c r="J48532" s="34"/>
      <c r="M48532" s="40"/>
    </row>
    <row r="48533" customHeight="true" spans="10:13">
      <c r="J48533" s="34"/>
      <c r="M48533" s="40"/>
    </row>
    <row r="48534" customHeight="true" spans="10:13">
      <c r="J48534" s="34"/>
      <c r="M48534" s="40"/>
    </row>
    <row r="48535" customHeight="true" spans="10:13">
      <c r="J48535" s="34"/>
      <c r="M48535" s="40"/>
    </row>
    <row r="48536" customHeight="true" spans="10:13">
      <c r="J48536" s="34"/>
      <c r="M48536" s="40"/>
    </row>
    <row r="48537" customHeight="true" spans="10:13">
      <c r="J48537" s="34"/>
      <c r="M48537" s="40"/>
    </row>
    <row r="48538" customHeight="true" spans="10:13">
      <c r="J48538" s="34"/>
      <c r="M48538" s="40"/>
    </row>
    <row r="48539" customHeight="true" spans="10:13">
      <c r="J48539" s="34"/>
      <c r="M48539" s="40"/>
    </row>
    <row r="48540" customHeight="true" spans="10:13">
      <c r="J48540" s="34"/>
      <c r="M48540" s="40"/>
    </row>
    <row r="48541" customHeight="true" spans="10:13">
      <c r="J48541" s="34"/>
      <c r="M48541" s="40"/>
    </row>
    <row r="48542" customHeight="true" spans="10:13">
      <c r="J48542" s="34"/>
      <c r="M48542" s="40"/>
    </row>
    <row r="48543" customHeight="true" spans="10:13">
      <c r="J48543" s="34"/>
      <c r="M48543" s="40"/>
    </row>
    <row r="48544" customHeight="true" spans="10:13">
      <c r="J48544" s="34"/>
      <c r="M48544" s="40"/>
    </row>
    <row r="48545" customHeight="true" spans="10:13">
      <c r="J48545" s="34"/>
      <c r="M48545" s="40"/>
    </row>
    <row r="48546" customHeight="true" spans="10:13">
      <c r="J48546" s="34"/>
      <c r="M48546" s="40"/>
    </row>
    <row r="48547" customHeight="true" spans="10:13">
      <c r="J48547" s="34"/>
      <c r="M48547" s="40"/>
    </row>
    <row r="48548" customHeight="true" spans="10:13">
      <c r="J48548" s="34"/>
      <c r="M48548" s="40"/>
    </row>
    <row r="48549" customHeight="true" spans="10:13">
      <c r="J48549" s="34"/>
      <c r="M48549" s="40"/>
    </row>
    <row r="48550" customHeight="true" spans="10:13">
      <c r="J48550" s="34"/>
      <c r="M48550" s="40"/>
    </row>
    <row r="48551" customHeight="true" spans="10:13">
      <c r="J48551" s="34"/>
      <c r="M48551" s="40"/>
    </row>
    <row r="48552" customHeight="true" spans="10:13">
      <c r="J48552" s="34"/>
      <c r="M48552" s="40"/>
    </row>
    <row r="48553" customHeight="true" spans="10:13">
      <c r="J48553" s="34"/>
      <c r="M48553" s="40"/>
    </row>
    <row r="48554" customHeight="true" spans="10:13">
      <c r="J48554" s="34"/>
      <c r="M48554" s="40"/>
    </row>
    <row r="48555" customHeight="true" spans="10:13">
      <c r="J48555" s="34"/>
      <c r="M48555" s="40"/>
    </row>
    <row r="48556" customHeight="true" spans="10:13">
      <c r="J48556" s="34"/>
      <c r="M48556" s="40"/>
    </row>
    <row r="48557" customHeight="true" spans="10:13">
      <c r="J48557" s="34"/>
      <c r="M48557" s="40"/>
    </row>
    <row r="48558" customHeight="true" spans="10:13">
      <c r="J48558" s="34"/>
      <c r="M48558" s="40"/>
    </row>
    <row r="48559" customHeight="true" spans="10:13">
      <c r="J48559" s="34"/>
      <c r="M48559" s="40"/>
    </row>
    <row r="48560" customHeight="true" spans="10:13">
      <c r="J48560" s="34"/>
      <c r="M48560" s="40"/>
    </row>
    <row r="48561" customHeight="true" spans="10:13">
      <c r="J48561" s="34"/>
      <c r="M48561" s="40"/>
    </row>
    <row r="48562" customHeight="true" spans="10:13">
      <c r="J48562" s="34"/>
      <c r="M48562" s="40"/>
    </row>
    <row r="48563" customHeight="true" spans="10:13">
      <c r="J48563" s="34"/>
      <c r="M48563" s="40"/>
    </row>
    <row r="48564" customHeight="true" spans="10:13">
      <c r="J48564" s="34"/>
      <c r="M48564" s="40"/>
    </row>
    <row r="48565" customHeight="true" spans="10:13">
      <c r="J48565" s="34"/>
      <c r="M48565" s="40"/>
    </row>
    <row r="48566" customHeight="true" spans="10:13">
      <c r="J48566" s="34"/>
      <c r="M48566" s="40"/>
    </row>
    <row r="48567" customHeight="true" spans="10:13">
      <c r="J48567" s="34"/>
      <c r="M48567" s="40"/>
    </row>
    <row r="48568" customHeight="true" spans="10:13">
      <c r="J48568" s="34"/>
      <c r="M48568" s="40"/>
    </row>
    <row r="48569" customHeight="true" spans="10:13">
      <c r="J48569" s="34"/>
      <c r="M48569" s="40"/>
    </row>
    <row r="48570" customHeight="true" spans="10:13">
      <c r="J48570" s="34"/>
      <c r="M48570" s="40"/>
    </row>
    <row r="48571" customHeight="true" spans="10:13">
      <c r="J48571" s="34"/>
      <c r="M48571" s="40"/>
    </row>
    <row r="48572" customHeight="true" spans="10:13">
      <c r="J48572" s="34"/>
      <c r="M48572" s="40"/>
    </row>
    <row r="48573" customHeight="true" spans="10:13">
      <c r="J48573" s="34"/>
      <c r="M48573" s="40"/>
    </row>
    <row r="48574" customHeight="true" spans="10:13">
      <c r="J48574" s="34"/>
      <c r="M48574" s="40"/>
    </row>
    <row r="48575" customHeight="true" spans="10:13">
      <c r="J48575" s="34"/>
      <c r="M48575" s="40"/>
    </row>
    <row r="48576" customHeight="true" spans="10:13">
      <c r="J48576" s="34"/>
      <c r="M48576" s="40"/>
    </row>
    <row r="48577" customHeight="true" spans="10:13">
      <c r="J48577" s="34"/>
      <c r="M48577" s="40"/>
    </row>
    <row r="48578" customHeight="true" spans="10:13">
      <c r="J48578" s="34"/>
      <c r="M48578" s="40"/>
    </row>
    <row r="48579" customHeight="true" spans="10:13">
      <c r="J48579" s="34"/>
      <c r="M48579" s="40"/>
    </row>
    <row r="48580" customHeight="true" spans="10:13">
      <c r="J48580" s="34"/>
      <c r="M48580" s="40"/>
    </row>
    <row r="48581" customHeight="true" spans="10:13">
      <c r="J48581" s="34"/>
      <c r="M48581" s="40"/>
    </row>
    <row r="48582" customHeight="true" spans="10:13">
      <c r="J48582" s="34"/>
      <c r="M48582" s="40"/>
    </row>
    <row r="48583" customHeight="true" spans="10:13">
      <c r="J48583" s="34"/>
      <c r="M48583" s="40"/>
    </row>
    <row r="48584" customHeight="true" spans="10:13">
      <c r="J48584" s="34"/>
      <c r="M48584" s="40"/>
    </row>
    <row r="48585" customHeight="true" spans="10:13">
      <c r="J48585" s="34"/>
      <c r="M48585" s="40"/>
    </row>
    <row r="48586" customHeight="true" spans="10:13">
      <c r="J48586" s="34"/>
      <c r="M48586" s="40"/>
    </row>
    <row r="48587" customHeight="true" spans="10:13">
      <c r="J48587" s="34"/>
      <c r="M48587" s="40"/>
    </row>
    <row r="48588" customHeight="true" spans="10:13">
      <c r="J48588" s="34"/>
      <c r="M48588" s="40"/>
    </row>
    <row r="48589" customHeight="true" spans="10:13">
      <c r="J48589" s="34"/>
      <c r="M48589" s="40"/>
    </row>
    <row r="48590" customHeight="true" spans="10:13">
      <c r="J48590" s="34"/>
      <c r="M48590" s="40"/>
    </row>
    <row r="48591" customHeight="true" spans="10:13">
      <c r="J48591" s="34"/>
      <c r="M48591" s="40"/>
    </row>
    <row r="48592" customHeight="true" spans="10:13">
      <c r="J48592" s="34"/>
      <c r="M48592" s="40"/>
    </row>
    <row r="48593" customHeight="true" spans="10:13">
      <c r="J48593" s="34"/>
      <c r="M48593" s="40"/>
    </row>
    <row r="48594" customHeight="true" spans="10:13">
      <c r="J48594" s="34"/>
      <c r="M48594" s="40"/>
    </row>
    <row r="48595" customHeight="true" spans="10:13">
      <c r="J48595" s="34"/>
      <c r="M48595" s="40"/>
    </row>
    <row r="48596" customHeight="true" spans="10:13">
      <c r="J48596" s="34"/>
      <c r="M48596" s="40"/>
    </row>
    <row r="48597" customHeight="true" spans="10:13">
      <c r="J48597" s="34"/>
      <c r="M48597" s="40"/>
    </row>
    <row r="48598" customHeight="true" spans="10:13">
      <c r="J48598" s="34"/>
      <c r="M48598" s="40"/>
    </row>
    <row r="48599" customHeight="true" spans="10:13">
      <c r="J48599" s="34"/>
      <c r="M48599" s="40"/>
    </row>
    <row r="48600" customHeight="true" spans="10:13">
      <c r="J48600" s="34"/>
      <c r="M48600" s="40"/>
    </row>
    <row r="48601" customHeight="true" spans="10:13">
      <c r="J48601" s="34"/>
      <c r="M48601" s="40"/>
    </row>
    <row r="48602" customHeight="true" spans="10:13">
      <c r="J48602" s="34"/>
      <c r="M48602" s="40"/>
    </row>
    <row r="48603" customHeight="true" spans="10:13">
      <c r="J48603" s="34"/>
      <c r="M48603" s="40"/>
    </row>
    <row r="48604" customHeight="true" spans="10:13">
      <c r="J48604" s="34"/>
      <c r="M48604" s="40"/>
    </row>
    <row r="48605" customHeight="true" spans="10:13">
      <c r="J48605" s="34"/>
      <c r="M48605" s="40"/>
    </row>
    <row r="48606" customHeight="true" spans="10:13">
      <c r="J48606" s="34"/>
      <c r="M48606" s="40"/>
    </row>
    <row r="48607" customHeight="true" spans="10:13">
      <c r="J48607" s="34"/>
      <c r="M48607" s="40"/>
    </row>
    <row r="48608" customHeight="true" spans="10:13">
      <c r="J48608" s="34"/>
      <c r="M48608" s="40"/>
    </row>
    <row r="48609" customHeight="true" spans="10:13">
      <c r="J48609" s="34"/>
      <c r="M48609" s="40"/>
    </row>
    <row r="48610" customHeight="true" spans="10:13">
      <c r="J48610" s="34"/>
      <c r="M48610" s="40"/>
    </row>
    <row r="48611" customHeight="true" spans="10:13">
      <c r="J48611" s="34"/>
      <c r="M48611" s="40"/>
    </row>
    <row r="48612" customHeight="true" spans="10:13">
      <c r="J48612" s="34"/>
      <c r="M48612" s="40"/>
    </row>
    <row r="48613" customHeight="true" spans="10:13">
      <c r="J48613" s="34"/>
      <c r="M48613" s="40"/>
    </row>
    <row r="48614" customHeight="true" spans="10:13">
      <c r="J48614" s="34"/>
      <c r="M48614" s="40"/>
    </row>
    <row r="48615" customHeight="true" spans="10:13">
      <c r="J48615" s="34"/>
      <c r="M48615" s="40"/>
    </row>
    <row r="48616" customHeight="true" spans="10:13">
      <c r="J48616" s="34"/>
      <c r="M48616" s="40"/>
    </row>
    <row r="48617" customHeight="true" spans="10:13">
      <c r="J48617" s="34"/>
      <c r="M48617" s="40"/>
    </row>
    <row r="48618" customHeight="true" spans="10:13">
      <c r="J48618" s="34"/>
      <c r="M48618" s="40"/>
    </row>
    <row r="48619" customHeight="true" spans="10:13">
      <c r="J48619" s="34"/>
      <c r="M48619" s="40"/>
    </row>
    <row r="48620" customHeight="true" spans="10:13">
      <c r="J48620" s="34"/>
      <c r="M48620" s="40"/>
    </row>
    <row r="48621" customHeight="true" spans="10:13">
      <c r="J48621" s="34"/>
      <c r="M48621" s="40"/>
    </row>
    <row r="48622" customHeight="true" spans="10:13">
      <c r="J48622" s="34"/>
      <c r="M48622" s="40"/>
    </row>
    <row r="48623" customHeight="true" spans="10:13">
      <c r="J48623" s="34"/>
      <c r="M48623" s="40"/>
    </row>
    <row r="48624" customHeight="true" spans="10:13">
      <c r="J48624" s="34"/>
      <c r="M48624" s="40"/>
    </row>
    <row r="48625" customHeight="true" spans="10:13">
      <c r="J48625" s="34"/>
      <c r="M48625" s="40"/>
    </row>
    <row r="48626" customHeight="true" spans="10:13">
      <c r="J48626" s="34"/>
      <c r="M48626" s="40"/>
    </row>
    <row r="48627" customHeight="true" spans="10:13">
      <c r="J48627" s="34"/>
      <c r="M48627" s="40"/>
    </row>
    <row r="48628" customHeight="true" spans="10:13">
      <c r="J48628" s="34"/>
      <c r="M48628" s="40"/>
    </row>
    <row r="48629" customHeight="true" spans="10:13">
      <c r="J48629" s="34"/>
      <c r="M48629" s="40"/>
    </row>
    <row r="48630" customHeight="true" spans="10:13">
      <c r="J48630" s="34"/>
      <c r="M48630" s="40"/>
    </row>
    <row r="48631" customHeight="true" spans="10:13">
      <c r="J48631" s="34"/>
      <c r="M48631" s="40"/>
    </row>
    <row r="48632" customHeight="true" spans="10:13">
      <c r="J48632" s="34"/>
      <c r="M48632" s="40"/>
    </row>
    <row r="48633" customHeight="true" spans="10:13">
      <c r="J48633" s="34"/>
      <c r="M48633" s="40"/>
    </row>
    <row r="48634" customHeight="true" spans="10:13">
      <c r="J48634" s="34"/>
      <c r="M48634" s="40"/>
    </row>
    <row r="48635" customHeight="true" spans="10:13">
      <c r="J48635" s="34"/>
      <c r="M48635" s="40"/>
    </row>
    <row r="48636" customHeight="true" spans="10:13">
      <c r="J48636" s="34"/>
      <c r="M48636" s="40"/>
    </row>
    <row r="48637" customHeight="true" spans="10:13">
      <c r="J48637" s="34"/>
      <c r="M48637" s="40"/>
    </row>
    <row r="48638" customHeight="true" spans="10:13">
      <c r="J48638" s="34"/>
      <c r="M48638" s="40"/>
    </row>
    <row r="48639" customHeight="true" spans="10:13">
      <c r="J48639" s="34"/>
      <c r="M48639" s="40"/>
    </row>
    <row r="48640" customHeight="true" spans="10:13">
      <c r="J48640" s="34"/>
      <c r="M48640" s="40"/>
    </row>
    <row r="48641" customHeight="true" spans="10:13">
      <c r="J48641" s="34"/>
      <c r="M48641" s="40"/>
    </row>
    <row r="48642" customHeight="true" spans="10:13">
      <c r="J48642" s="34"/>
      <c r="M48642" s="40"/>
    </row>
    <row r="48643" customHeight="true" spans="10:13">
      <c r="J48643" s="34"/>
      <c r="M48643" s="40"/>
    </row>
    <row r="48644" customHeight="true" spans="10:13">
      <c r="J48644" s="34"/>
      <c r="M48644" s="40"/>
    </row>
    <row r="48645" customHeight="true" spans="10:13">
      <c r="J48645" s="34"/>
      <c r="M48645" s="40"/>
    </row>
    <row r="48646" customHeight="true" spans="10:13">
      <c r="J48646" s="34"/>
      <c r="M48646" s="40"/>
    </row>
    <row r="48647" customHeight="true" spans="10:13">
      <c r="J48647" s="34"/>
      <c r="M48647" s="40"/>
    </row>
    <row r="48648" customHeight="true" spans="10:13">
      <c r="J48648" s="34"/>
      <c r="M48648" s="40"/>
    </row>
    <row r="48649" customHeight="true" spans="10:13">
      <c r="J48649" s="34"/>
      <c r="M48649" s="40"/>
    </row>
    <row r="48650" customHeight="true" spans="10:13">
      <c r="J48650" s="34"/>
      <c r="M48650" s="40"/>
    </row>
    <row r="48651" customHeight="true" spans="10:13">
      <c r="J48651" s="34"/>
      <c r="M48651" s="40"/>
    </row>
    <row r="48652" customHeight="true" spans="10:13">
      <c r="J48652" s="34"/>
      <c r="M48652" s="40"/>
    </row>
    <row r="48653" customHeight="true" spans="10:13">
      <c r="J48653" s="34"/>
      <c r="M48653" s="40"/>
    </row>
    <row r="48654" customHeight="true" spans="10:13">
      <c r="J48654" s="34"/>
      <c r="M48654" s="40"/>
    </row>
    <row r="48655" customHeight="true" spans="10:13">
      <c r="J48655" s="34"/>
      <c r="M48655" s="40"/>
    </row>
    <row r="48656" customHeight="true" spans="10:13">
      <c r="J48656" s="34"/>
      <c r="M48656" s="40"/>
    </row>
    <row r="48657" customHeight="true" spans="10:13">
      <c r="J48657" s="34"/>
      <c r="M48657" s="40"/>
    </row>
    <row r="48658" customHeight="true" spans="10:13">
      <c r="J48658" s="34"/>
      <c r="M48658" s="40"/>
    </row>
    <row r="48659" customHeight="true" spans="10:13">
      <c r="J48659" s="34"/>
      <c r="M48659" s="40"/>
    </row>
    <row r="48660" customHeight="true" spans="10:13">
      <c r="J48660" s="34"/>
      <c r="M48660" s="40"/>
    </row>
    <row r="48661" customHeight="true" spans="10:13">
      <c r="J48661" s="34"/>
      <c r="M48661" s="40"/>
    </row>
    <row r="48662" customHeight="true" spans="10:13">
      <c r="J48662" s="34"/>
      <c r="M48662" s="40"/>
    </row>
    <row r="48663" customHeight="true" spans="10:13">
      <c r="J48663" s="34"/>
      <c r="M48663" s="40"/>
    </row>
    <row r="48664" customHeight="true" spans="10:13">
      <c r="J48664" s="34"/>
      <c r="M48664" s="40"/>
    </row>
    <row r="48665" customHeight="true" spans="10:13">
      <c r="J48665" s="34"/>
      <c r="M48665" s="40"/>
    </row>
    <row r="48666" customHeight="true" spans="10:13">
      <c r="J48666" s="34"/>
      <c r="M48666" s="40"/>
    </row>
    <row r="48667" customHeight="true" spans="10:13">
      <c r="J48667" s="34"/>
      <c r="M48667" s="40"/>
    </row>
    <row r="48668" customHeight="true" spans="10:13">
      <c r="J48668" s="34"/>
      <c r="M48668" s="40"/>
    </row>
    <row r="48669" customHeight="true" spans="10:13">
      <c r="J48669" s="34"/>
      <c r="M48669" s="40"/>
    </row>
    <row r="48670" customHeight="true" spans="10:13">
      <c r="J48670" s="34"/>
      <c r="M48670" s="40"/>
    </row>
    <row r="48671" customHeight="true" spans="10:13">
      <c r="J48671" s="34"/>
      <c r="M48671" s="40"/>
    </row>
    <row r="48672" customHeight="true" spans="10:13">
      <c r="J48672" s="34"/>
      <c r="M48672" s="40"/>
    </row>
    <row r="48673" customHeight="true" spans="10:13">
      <c r="J48673" s="34"/>
      <c r="M48673" s="40"/>
    </row>
    <row r="48674" customHeight="true" spans="10:13">
      <c r="J48674" s="34"/>
      <c r="M48674" s="40"/>
    </row>
    <row r="48675" customHeight="true" spans="10:13">
      <c r="J48675" s="34"/>
      <c r="M48675" s="40"/>
    </row>
    <row r="48676" customHeight="true" spans="10:13">
      <c r="J48676" s="34"/>
      <c r="M48676" s="40"/>
    </row>
    <row r="48677" customHeight="true" spans="10:13">
      <c r="J48677" s="34"/>
      <c r="M48677" s="40"/>
    </row>
    <row r="48678" customHeight="true" spans="10:13">
      <c r="J48678" s="34"/>
      <c r="M48678" s="40"/>
    </row>
    <row r="48679" customHeight="true" spans="10:13">
      <c r="J48679" s="34"/>
      <c r="M48679" s="40"/>
    </row>
    <row r="48680" customHeight="true" spans="10:13">
      <c r="J48680" s="34"/>
      <c r="M48680" s="40"/>
    </row>
    <row r="48681" customHeight="true" spans="10:13">
      <c r="J48681" s="34"/>
      <c r="M48681" s="40"/>
    </row>
    <row r="48682" customHeight="true" spans="10:13">
      <c r="J48682" s="34"/>
      <c r="M48682" s="40"/>
    </row>
    <row r="48683" customHeight="true" spans="10:13">
      <c r="J48683" s="34"/>
      <c r="M48683" s="40"/>
    </row>
    <row r="48684" customHeight="true" spans="10:13">
      <c r="J48684" s="34"/>
      <c r="M48684" s="40"/>
    </row>
    <row r="48685" customHeight="true" spans="10:13">
      <c r="J48685" s="34"/>
      <c r="M48685" s="40"/>
    </row>
    <row r="48686" customHeight="true" spans="10:13">
      <c r="J48686" s="34"/>
      <c r="M48686" s="40"/>
    </row>
    <row r="48687" customHeight="true" spans="10:13">
      <c r="J48687" s="34"/>
      <c r="M48687" s="40"/>
    </row>
    <row r="48688" customHeight="true" spans="10:13">
      <c r="J48688" s="34"/>
      <c r="M48688" s="40"/>
    </row>
    <row r="48689" customHeight="true" spans="10:13">
      <c r="J48689" s="34"/>
      <c r="M48689" s="40"/>
    </row>
    <row r="48690" customHeight="true" spans="10:13">
      <c r="J48690" s="34"/>
      <c r="M48690" s="40"/>
    </row>
    <row r="48691" customHeight="true" spans="10:13">
      <c r="J48691" s="34"/>
      <c r="M48691" s="40"/>
    </row>
    <row r="48692" customHeight="true" spans="10:13">
      <c r="J48692" s="34"/>
      <c r="M48692" s="40"/>
    </row>
    <row r="48693" customHeight="true" spans="10:13">
      <c r="J48693" s="34"/>
      <c r="M48693" s="40"/>
    </row>
    <row r="48694" customHeight="true" spans="10:13">
      <c r="J48694" s="34"/>
      <c r="M48694" s="40"/>
    </row>
    <row r="48695" customHeight="true" spans="10:13">
      <c r="J48695" s="34"/>
      <c r="M48695" s="40"/>
    </row>
    <row r="48696" customHeight="true" spans="10:13">
      <c r="J48696" s="34"/>
      <c r="M48696" s="40"/>
    </row>
    <row r="48697" customHeight="true" spans="10:13">
      <c r="J48697" s="34"/>
      <c r="M48697" s="40"/>
    </row>
    <row r="48698" customHeight="true" spans="10:13">
      <c r="J48698" s="34"/>
      <c r="M48698" s="40"/>
    </row>
    <row r="48699" customHeight="true" spans="10:13">
      <c r="J48699" s="34"/>
      <c r="M48699" s="40"/>
    </row>
    <row r="48700" customHeight="true" spans="10:13">
      <c r="J48700" s="34"/>
      <c r="M48700" s="40"/>
    </row>
    <row r="48701" customHeight="true" spans="10:13">
      <c r="J48701" s="34"/>
      <c r="M48701" s="40"/>
    </row>
    <row r="48702" customHeight="true" spans="10:13">
      <c r="J48702" s="34"/>
      <c r="M48702" s="40"/>
    </row>
    <row r="48703" customHeight="true" spans="10:13">
      <c r="J48703" s="34"/>
      <c r="M48703" s="40"/>
    </row>
    <row r="48704" customHeight="true" spans="10:13">
      <c r="J48704" s="34"/>
      <c r="M48704" s="40"/>
    </row>
    <row r="48705" customHeight="true" spans="10:13">
      <c r="J48705" s="34"/>
      <c r="M48705" s="40"/>
    </row>
    <row r="48706" customHeight="true" spans="10:13">
      <c r="J48706" s="34"/>
      <c r="M48706" s="40"/>
    </row>
    <row r="48707" customHeight="true" spans="10:13">
      <c r="J48707" s="34"/>
      <c r="M48707" s="40"/>
    </row>
    <row r="48708" customHeight="true" spans="10:13">
      <c r="J48708" s="34"/>
      <c r="M48708" s="40"/>
    </row>
    <row r="48709" customHeight="true" spans="10:13">
      <c r="J48709" s="34"/>
      <c r="M48709" s="40"/>
    </row>
    <row r="48710" customHeight="true" spans="10:13">
      <c r="J48710" s="34"/>
      <c r="M48710" s="40"/>
    </row>
    <row r="48711" customHeight="true" spans="10:13">
      <c r="J48711" s="34"/>
      <c r="M48711" s="40"/>
    </row>
    <row r="48712" customHeight="true" spans="10:13">
      <c r="J48712" s="34"/>
      <c r="M48712" s="40"/>
    </row>
    <row r="48713" customHeight="true" spans="10:13">
      <c r="J48713" s="34"/>
      <c r="M48713" s="40"/>
    </row>
    <row r="48714" customHeight="true" spans="10:13">
      <c r="J48714" s="34"/>
      <c r="M48714" s="40"/>
    </row>
    <row r="48715" customHeight="true" spans="10:13">
      <c r="J48715" s="34"/>
      <c r="M48715" s="40"/>
    </row>
    <row r="48716" customHeight="true" spans="10:13">
      <c r="J48716" s="34"/>
      <c r="M48716" s="40"/>
    </row>
    <row r="48717" customHeight="true" spans="10:13">
      <c r="J48717" s="34"/>
      <c r="M48717" s="40"/>
    </row>
    <row r="48718" customHeight="true" spans="10:13">
      <c r="J48718" s="34"/>
      <c r="M48718" s="40"/>
    </row>
    <row r="48719" customHeight="true" spans="10:13">
      <c r="J48719" s="34"/>
      <c r="M48719" s="40"/>
    </row>
    <row r="48720" customHeight="true" spans="10:13">
      <c r="J48720" s="34"/>
      <c r="M48720" s="40"/>
    </row>
    <row r="48721" customHeight="true" spans="10:13">
      <c r="J48721" s="34"/>
      <c r="M48721" s="40"/>
    </row>
    <row r="48722" customHeight="true" spans="10:13">
      <c r="J48722" s="34"/>
      <c r="M48722" s="40"/>
    </row>
    <row r="48723" customHeight="true" spans="10:13">
      <c r="J48723" s="34"/>
      <c r="M48723" s="40"/>
    </row>
    <row r="48724" customHeight="true" spans="10:13">
      <c r="J48724" s="34"/>
      <c r="M48724" s="40"/>
    </row>
    <row r="48725" customHeight="true" spans="10:13">
      <c r="J48725" s="34"/>
      <c r="M48725" s="40"/>
    </row>
    <row r="48726" customHeight="true" spans="10:13">
      <c r="J48726" s="34"/>
      <c r="M48726" s="40"/>
    </row>
    <row r="48727" customHeight="true" spans="10:13">
      <c r="J48727" s="34"/>
      <c r="M48727" s="40"/>
    </row>
    <row r="48728" customHeight="true" spans="10:13">
      <c r="J48728" s="34"/>
      <c r="M48728" s="40"/>
    </row>
    <row r="48729" customHeight="true" spans="10:13">
      <c r="J48729" s="34"/>
      <c r="M48729" s="40"/>
    </row>
    <row r="48730" customHeight="true" spans="10:13">
      <c r="J48730" s="34"/>
      <c r="M48730" s="40"/>
    </row>
    <row r="48731" customHeight="true" spans="10:13">
      <c r="J48731" s="34"/>
      <c r="M48731" s="40"/>
    </row>
    <row r="48732" customHeight="true" spans="10:13">
      <c r="J48732" s="34"/>
      <c r="M48732" s="40"/>
    </row>
    <row r="48733" customHeight="true" spans="10:13">
      <c r="J48733" s="34"/>
      <c r="M48733" s="40"/>
    </row>
    <row r="48734" customHeight="true" spans="10:13">
      <c r="J48734" s="34"/>
      <c r="M48734" s="40"/>
    </row>
    <row r="48735" customHeight="true" spans="10:13">
      <c r="J48735" s="34"/>
      <c r="M48735" s="40"/>
    </row>
    <row r="48736" customHeight="true" spans="10:13">
      <c r="J48736" s="34"/>
      <c r="M48736" s="40"/>
    </row>
    <row r="48737" customHeight="true" spans="10:13">
      <c r="J48737" s="34"/>
      <c r="M48737" s="40"/>
    </row>
    <row r="48738" customHeight="true" spans="10:13">
      <c r="J48738" s="34"/>
      <c r="M48738" s="40"/>
    </row>
    <row r="48739" customHeight="true" spans="10:13">
      <c r="J48739" s="34"/>
      <c r="M48739" s="40"/>
    </row>
    <row r="48740" customHeight="true" spans="10:13">
      <c r="J48740" s="34"/>
      <c r="M48740" s="40"/>
    </row>
    <row r="48741" customHeight="true" spans="10:13">
      <c r="J48741" s="34"/>
      <c r="M48741" s="40"/>
    </row>
    <row r="48742" customHeight="true" spans="10:13">
      <c r="J48742" s="34"/>
      <c r="M48742" s="40"/>
    </row>
    <row r="48743" customHeight="true" spans="10:13">
      <c r="J48743" s="34"/>
      <c r="M48743" s="40"/>
    </row>
    <row r="48744" customHeight="true" spans="10:13">
      <c r="J48744" s="34"/>
      <c r="M48744" s="40"/>
    </row>
    <row r="48745" customHeight="true" spans="10:13">
      <c r="J48745" s="34"/>
      <c r="M48745" s="40"/>
    </row>
    <row r="48746" customHeight="true" spans="10:13">
      <c r="J48746" s="34"/>
      <c r="M48746" s="40"/>
    </row>
    <row r="48747" customHeight="true" spans="10:13">
      <c r="J48747" s="34"/>
      <c r="M48747" s="40"/>
    </row>
    <row r="48748" customHeight="true" spans="10:13">
      <c r="J48748" s="34"/>
      <c r="M48748" s="40"/>
    </row>
    <row r="48749" customHeight="true" spans="10:13">
      <c r="J48749" s="34"/>
      <c r="M48749" s="40"/>
    </row>
    <row r="48750" customHeight="true" spans="10:13">
      <c r="J48750" s="34"/>
      <c r="M48750" s="40"/>
    </row>
    <row r="48751" customHeight="true" spans="10:13">
      <c r="J48751" s="34"/>
      <c r="M48751" s="40"/>
    </row>
    <row r="48752" customHeight="true" spans="10:13">
      <c r="J48752" s="34"/>
      <c r="M48752" s="40"/>
    </row>
    <row r="48753" customHeight="true" spans="10:13">
      <c r="J48753" s="34"/>
      <c r="M48753" s="40"/>
    </row>
    <row r="48754" customHeight="true" spans="10:13">
      <c r="J48754" s="34"/>
      <c r="M48754" s="40"/>
    </row>
    <row r="48755" customHeight="true" spans="10:13">
      <c r="J48755" s="34"/>
      <c r="M48755" s="40"/>
    </row>
    <row r="48756" customHeight="true" spans="10:13">
      <c r="J48756" s="34"/>
      <c r="M48756" s="40"/>
    </row>
    <row r="48757" customHeight="true" spans="10:13">
      <c r="J48757" s="34"/>
      <c r="M48757" s="40"/>
    </row>
    <row r="48758" customHeight="true" spans="10:13">
      <c r="J48758" s="34"/>
      <c r="M48758" s="40"/>
    </row>
    <row r="48759" customHeight="true" spans="10:13">
      <c r="J48759" s="34"/>
      <c r="M48759" s="40"/>
    </row>
    <row r="48760" customHeight="true" spans="10:13">
      <c r="J48760" s="34"/>
      <c r="M48760" s="40"/>
    </row>
    <row r="48761" customHeight="true" spans="10:13">
      <c r="J48761" s="34"/>
      <c r="M48761" s="40"/>
    </row>
    <row r="48762" customHeight="true" spans="10:13">
      <c r="J48762" s="34"/>
      <c r="M48762" s="40"/>
    </row>
    <row r="48763" customHeight="true" spans="10:13">
      <c r="J48763" s="34"/>
      <c r="M48763" s="40"/>
    </row>
    <row r="48764" customHeight="true" spans="10:13">
      <c r="J48764" s="34"/>
      <c r="M48764" s="40"/>
    </row>
    <row r="48765" customHeight="true" spans="10:13">
      <c r="J48765" s="34"/>
      <c r="M48765" s="40"/>
    </row>
    <row r="48766" customHeight="true" spans="10:13">
      <c r="J48766" s="34"/>
      <c r="M48766" s="40"/>
    </row>
    <row r="48767" customHeight="true" spans="10:13">
      <c r="J48767" s="34"/>
      <c r="M48767" s="40"/>
    </row>
    <row r="48768" customHeight="true" spans="10:13">
      <c r="J48768" s="34"/>
      <c r="M48768" s="40"/>
    </row>
    <row r="48769" customHeight="true" spans="10:13">
      <c r="J48769" s="34"/>
      <c r="M48769" s="40"/>
    </row>
    <row r="48770" customHeight="true" spans="10:13">
      <c r="J48770" s="34"/>
      <c r="M48770" s="40"/>
    </row>
    <row r="48771" customHeight="true" spans="10:13">
      <c r="J48771" s="34"/>
      <c r="M48771" s="40"/>
    </row>
    <row r="48772" customHeight="true" spans="10:13">
      <c r="J48772" s="34"/>
      <c r="M48772" s="40"/>
    </row>
    <row r="48773" customHeight="true" spans="10:13">
      <c r="J48773" s="34"/>
      <c r="M48773" s="40"/>
    </row>
    <row r="48774" customHeight="true" spans="10:13">
      <c r="J48774" s="34"/>
      <c r="M48774" s="40"/>
    </row>
    <row r="48775" customHeight="true" spans="10:13">
      <c r="J48775" s="34"/>
      <c r="M48775" s="40"/>
    </row>
    <row r="48776" customHeight="true" spans="10:13">
      <c r="J48776" s="34"/>
      <c r="M48776" s="40"/>
    </row>
    <row r="48777" customHeight="true" spans="10:13">
      <c r="J48777" s="34"/>
      <c r="M48777" s="40"/>
    </row>
    <row r="48778" customHeight="true" spans="10:13">
      <c r="J48778" s="34"/>
      <c r="M48778" s="40"/>
    </row>
    <row r="48779" customHeight="true" spans="10:13">
      <c r="J48779" s="34"/>
      <c r="M48779" s="40"/>
    </row>
    <row r="48780" customHeight="true" spans="10:13">
      <c r="J48780" s="34"/>
      <c r="M48780" s="40"/>
    </row>
    <row r="48781" customHeight="true" spans="10:13">
      <c r="J48781" s="34"/>
      <c r="M48781" s="40"/>
    </row>
    <row r="48782" customHeight="true" spans="10:13">
      <c r="J48782" s="34"/>
      <c r="M48782" s="40"/>
    </row>
    <row r="48783" customHeight="true" spans="10:13">
      <c r="J48783" s="34"/>
      <c r="M48783" s="40"/>
    </row>
    <row r="48784" customHeight="true" spans="10:13">
      <c r="J48784" s="34"/>
      <c r="M48784" s="40"/>
    </row>
    <row r="48785" customHeight="true" spans="10:13">
      <c r="J48785" s="34"/>
      <c r="M48785" s="40"/>
    </row>
    <row r="48786" customHeight="true" spans="10:13">
      <c r="J48786" s="34"/>
      <c r="M48786" s="40"/>
    </row>
    <row r="48787" customHeight="true" spans="10:13">
      <c r="J48787" s="34"/>
      <c r="M48787" s="40"/>
    </row>
    <row r="48788" customHeight="true" spans="10:13">
      <c r="J48788" s="34"/>
      <c r="M48788" s="40"/>
    </row>
    <row r="48789" customHeight="true" spans="10:13">
      <c r="J48789" s="34"/>
      <c r="M48789" s="40"/>
    </row>
    <row r="48790" customHeight="true" spans="10:13">
      <c r="J48790" s="34"/>
      <c r="M48790" s="40"/>
    </row>
    <row r="48791" customHeight="true" spans="10:13">
      <c r="J48791" s="34"/>
      <c r="M48791" s="40"/>
    </row>
    <row r="48792" customHeight="true" spans="10:13">
      <c r="J48792" s="34"/>
      <c r="M48792" s="40"/>
    </row>
    <row r="48793" customHeight="true" spans="10:13">
      <c r="J48793" s="34"/>
      <c r="M48793" s="40"/>
    </row>
    <row r="48794" customHeight="true" spans="10:13">
      <c r="J48794" s="34"/>
      <c r="M48794" s="40"/>
    </row>
    <row r="48795" customHeight="true" spans="10:13">
      <c r="J48795" s="34"/>
      <c r="M48795" s="40"/>
    </row>
    <row r="48796" customHeight="true" spans="10:13">
      <c r="J48796" s="34"/>
      <c r="M48796" s="40"/>
    </row>
    <row r="48797" customHeight="true" spans="10:13">
      <c r="J48797" s="34"/>
      <c r="M48797" s="40"/>
    </row>
    <row r="48798" customHeight="true" spans="10:13">
      <c r="J48798" s="34"/>
      <c r="M48798" s="40"/>
    </row>
    <row r="48799" customHeight="true" spans="10:13">
      <c r="J48799" s="34"/>
      <c r="M48799" s="40"/>
    </row>
    <row r="48800" customHeight="true" spans="10:13">
      <c r="J48800" s="34"/>
      <c r="M48800" s="40"/>
    </row>
    <row r="48801" customHeight="true" spans="10:13">
      <c r="J48801" s="34"/>
      <c r="M48801" s="40"/>
    </row>
    <row r="48802" customHeight="true" spans="10:13">
      <c r="J48802" s="34"/>
      <c r="M48802" s="40"/>
    </row>
    <row r="48803" customHeight="true" spans="10:13">
      <c r="J48803" s="34"/>
      <c r="M48803" s="40"/>
    </row>
    <row r="48804" customHeight="true" spans="10:13">
      <c r="J48804" s="34"/>
      <c r="M48804" s="40"/>
    </row>
    <row r="48805" customHeight="true" spans="10:13">
      <c r="J48805" s="34"/>
      <c r="M48805" s="40"/>
    </row>
    <row r="48806" customHeight="true" spans="10:13">
      <c r="J48806" s="34"/>
      <c r="M48806" s="40"/>
    </row>
    <row r="48807" customHeight="true" spans="10:13">
      <c r="J48807" s="34"/>
      <c r="M48807" s="40"/>
    </row>
    <row r="48808" customHeight="true" spans="10:13">
      <c r="J48808" s="34"/>
      <c r="M48808" s="40"/>
    </row>
    <row r="48809" customHeight="true" spans="10:13">
      <c r="J48809" s="34"/>
      <c r="M48809" s="40"/>
    </row>
    <row r="48810" customHeight="true" spans="10:13">
      <c r="J48810" s="34"/>
      <c r="M48810" s="40"/>
    </row>
    <row r="48811" customHeight="true" spans="10:13">
      <c r="J48811" s="34"/>
      <c r="M48811" s="40"/>
    </row>
    <row r="48812" customHeight="true" spans="10:13">
      <c r="J48812" s="34"/>
      <c r="M48812" s="40"/>
    </row>
    <row r="48813" customHeight="true" spans="10:13">
      <c r="J48813" s="34"/>
      <c r="M48813" s="40"/>
    </row>
    <row r="48814" customHeight="true" spans="10:13">
      <c r="J48814" s="34"/>
      <c r="M48814" s="40"/>
    </row>
    <row r="48815" customHeight="true" spans="10:13">
      <c r="J48815" s="34"/>
      <c r="M48815" s="40"/>
    </row>
    <row r="48816" customHeight="true" spans="10:13">
      <c r="J48816" s="34"/>
      <c r="M48816" s="40"/>
    </row>
    <row r="48817" customHeight="true" spans="10:13">
      <c r="J48817" s="34"/>
      <c r="M48817" s="40"/>
    </row>
    <row r="48818" customHeight="true" spans="10:13">
      <c r="J48818" s="34"/>
      <c r="M48818" s="40"/>
    </row>
    <row r="48819" customHeight="true" spans="10:13">
      <c r="J48819" s="34"/>
      <c r="M48819" s="40"/>
    </row>
    <row r="48820" customHeight="true" spans="10:13">
      <c r="J48820" s="34"/>
      <c r="M48820" s="40"/>
    </row>
    <row r="48821" customHeight="true" spans="10:13">
      <c r="J48821" s="34"/>
      <c r="M48821" s="40"/>
    </row>
    <row r="48822" customHeight="true" spans="10:13">
      <c r="J48822" s="34"/>
      <c r="M48822" s="40"/>
    </row>
    <row r="48823" customHeight="true" spans="10:13">
      <c r="J48823" s="34"/>
      <c r="M48823" s="40"/>
    </row>
    <row r="48824" customHeight="true" spans="10:13">
      <c r="J48824" s="34"/>
      <c r="M48824" s="40"/>
    </row>
    <row r="48825" customHeight="true" spans="10:13">
      <c r="J48825" s="34"/>
      <c r="M48825" s="40"/>
    </row>
    <row r="48826" customHeight="true" spans="10:13">
      <c r="J48826" s="34"/>
      <c r="M48826" s="40"/>
    </row>
    <row r="48827" customHeight="true" spans="10:13">
      <c r="J48827" s="34"/>
      <c r="M48827" s="40"/>
    </row>
    <row r="48828" customHeight="true" spans="10:13">
      <c r="J48828" s="34"/>
      <c r="M48828" s="40"/>
    </row>
    <row r="48829" customHeight="true" spans="10:13">
      <c r="J48829" s="34"/>
      <c r="M48829" s="40"/>
    </row>
    <row r="48830" customHeight="true" spans="10:13">
      <c r="J48830" s="34"/>
      <c r="M48830" s="40"/>
    </row>
    <row r="48831" customHeight="true" spans="10:13">
      <c r="J48831" s="34"/>
      <c r="M48831" s="40"/>
    </row>
    <row r="48832" customHeight="true" spans="10:13">
      <c r="J48832" s="34"/>
      <c r="M48832" s="40"/>
    </row>
    <row r="48833" customHeight="true" spans="10:13">
      <c r="J48833" s="34"/>
      <c r="M48833" s="40"/>
    </row>
    <row r="48834" customHeight="true" spans="10:13">
      <c r="J48834" s="34"/>
      <c r="M48834" s="40"/>
    </row>
    <row r="48835" customHeight="true" spans="10:13">
      <c r="J48835" s="34"/>
      <c r="M48835" s="40"/>
    </row>
    <row r="48836" customHeight="true" spans="10:13">
      <c r="J48836" s="34"/>
      <c r="M48836" s="40"/>
    </row>
    <row r="48837" customHeight="true" spans="10:13">
      <c r="J48837" s="34"/>
      <c r="M48837" s="40"/>
    </row>
    <row r="48838" customHeight="true" spans="10:13">
      <c r="J48838" s="34"/>
      <c r="M48838" s="40"/>
    </row>
    <row r="48839" customHeight="true" spans="10:13">
      <c r="J48839" s="34"/>
      <c r="M48839" s="40"/>
    </row>
    <row r="48840" customHeight="true" spans="10:13">
      <c r="J48840" s="34"/>
      <c r="M48840" s="40"/>
    </row>
    <row r="48841" customHeight="true" spans="10:13">
      <c r="J48841" s="34"/>
      <c r="M48841" s="40"/>
    </row>
    <row r="48842" customHeight="true" spans="10:13">
      <c r="J48842" s="34"/>
      <c r="M48842" s="40"/>
    </row>
    <row r="48843" customHeight="true" spans="10:13">
      <c r="J48843" s="34"/>
      <c r="M48843" s="40"/>
    </row>
    <row r="48844" customHeight="true" spans="10:13">
      <c r="J48844" s="34"/>
      <c r="M48844" s="40"/>
    </row>
    <row r="48845" customHeight="true" spans="10:13">
      <c r="J48845" s="34"/>
      <c r="M48845" s="40"/>
    </row>
    <row r="48846" customHeight="true" spans="10:13">
      <c r="J48846" s="34"/>
      <c r="M48846" s="40"/>
    </row>
    <row r="48847" customHeight="true" spans="10:13">
      <c r="J48847" s="34"/>
      <c r="M48847" s="40"/>
    </row>
    <row r="48848" customHeight="true" spans="10:13">
      <c r="J48848" s="34"/>
      <c r="M48848" s="40"/>
    </row>
    <row r="48849" customHeight="true" spans="10:13">
      <c r="J48849" s="34"/>
      <c r="M48849" s="40"/>
    </row>
    <row r="48850" customHeight="true" spans="10:13">
      <c r="J48850" s="34"/>
      <c r="M48850" s="40"/>
    </row>
    <row r="48851" customHeight="true" spans="10:13">
      <c r="J48851" s="34"/>
      <c r="M48851" s="40"/>
    </row>
    <row r="48852" customHeight="true" spans="10:13">
      <c r="J48852" s="34"/>
      <c r="M48852" s="40"/>
    </row>
    <row r="48853" customHeight="true" spans="10:13">
      <c r="J48853" s="34"/>
      <c r="M48853" s="40"/>
    </row>
    <row r="48854" customHeight="true" spans="10:13">
      <c r="J48854" s="34"/>
      <c r="M48854" s="40"/>
    </row>
    <row r="48855" customHeight="true" spans="10:13">
      <c r="J48855" s="34"/>
      <c r="M48855" s="40"/>
    </row>
    <row r="48856" customHeight="true" spans="10:13">
      <c r="J48856" s="34"/>
      <c r="M48856" s="40"/>
    </row>
    <row r="48857" customHeight="true" spans="10:13">
      <c r="J48857" s="34"/>
      <c r="M48857" s="40"/>
    </row>
    <row r="48858" customHeight="true" spans="10:13">
      <c r="J48858" s="34"/>
      <c r="M48858" s="40"/>
    </row>
    <row r="48859" customHeight="true" spans="10:13">
      <c r="J48859" s="34"/>
      <c r="M48859" s="40"/>
    </row>
    <row r="48860" customHeight="true" spans="10:13">
      <c r="J48860" s="34"/>
      <c r="M48860" s="40"/>
    </row>
    <row r="48861" customHeight="true" spans="10:13">
      <c r="J48861" s="34"/>
      <c r="M48861" s="40"/>
    </row>
    <row r="48862" customHeight="true" spans="10:13">
      <c r="J48862" s="34"/>
      <c r="M48862" s="40"/>
    </row>
    <row r="48863" customHeight="true" spans="10:13">
      <c r="J48863" s="34"/>
      <c r="M48863" s="40"/>
    </row>
    <row r="48864" customHeight="true" spans="10:13">
      <c r="J48864" s="34"/>
      <c r="M48864" s="40"/>
    </row>
    <row r="48865" customHeight="true" spans="10:13">
      <c r="J48865" s="34"/>
      <c r="M48865" s="40"/>
    </row>
    <row r="48866" customHeight="true" spans="10:13">
      <c r="J48866" s="34"/>
      <c r="M48866" s="40"/>
    </row>
    <row r="48867" customHeight="true" spans="10:13">
      <c r="J48867" s="34"/>
      <c r="M48867" s="40"/>
    </row>
    <row r="48868" customHeight="true" spans="10:13">
      <c r="J48868" s="34"/>
      <c r="M48868" s="40"/>
    </row>
    <row r="48869" customHeight="true" spans="10:13">
      <c r="J48869" s="34"/>
      <c r="M48869" s="40"/>
    </row>
    <row r="48870" customHeight="true" spans="10:13">
      <c r="J48870" s="34"/>
      <c r="M48870" s="40"/>
    </row>
    <row r="48871" customHeight="true" spans="10:13">
      <c r="J48871" s="34"/>
      <c r="M48871" s="40"/>
    </row>
    <row r="48872" customHeight="true" spans="10:13">
      <c r="J48872" s="34"/>
      <c r="M48872" s="40"/>
    </row>
    <row r="48873" customHeight="true" spans="10:13">
      <c r="J48873" s="34"/>
      <c r="M48873" s="40"/>
    </row>
    <row r="48874" customHeight="true" spans="10:13">
      <c r="J48874" s="34"/>
      <c r="M48874" s="40"/>
    </row>
    <row r="48875" customHeight="true" spans="10:13">
      <c r="J48875" s="34"/>
      <c r="M48875" s="40"/>
    </row>
    <row r="48876" customHeight="true" spans="10:13">
      <c r="J48876" s="34"/>
      <c r="M48876" s="40"/>
    </row>
    <row r="48877" customHeight="true" spans="10:13">
      <c r="J48877" s="34"/>
      <c r="M48877" s="40"/>
    </row>
    <row r="48878" customHeight="true" spans="10:13">
      <c r="J48878" s="34"/>
      <c r="M48878" s="40"/>
    </row>
    <row r="48879" customHeight="true" spans="10:13">
      <c r="J48879" s="34"/>
      <c r="M48879" s="40"/>
    </row>
    <row r="48880" customHeight="true" spans="10:13">
      <c r="J48880" s="34"/>
      <c r="M48880" s="40"/>
    </row>
    <row r="48881" customHeight="true" spans="10:13">
      <c r="J48881" s="34"/>
      <c r="M48881" s="40"/>
    </row>
    <row r="48882" customHeight="true" spans="10:13">
      <c r="J48882" s="34"/>
      <c r="M48882" s="40"/>
    </row>
    <row r="48883" customHeight="true" spans="10:13">
      <c r="J48883" s="34"/>
      <c r="M48883" s="40"/>
    </row>
    <row r="48884" customHeight="true" spans="10:13">
      <c r="J48884" s="34"/>
      <c r="M48884" s="40"/>
    </row>
    <row r="48885" customHeight="true" spans="10:13">
      <c r="J48885" s="34"/>
      <c r="M48885" s="40"/>
    </row>
    <row r="48886" customHeight="true" spans="10:13">
      <c r="J48886" s="34"/>
      <c r="M48886" s="40"/>
    </row>
    <row r="48887" customHeight="true" spans="10:13">
      <c r="J48887" s="34"/>
      <c r="M48887" s="40"/>
    </row>
    <row r="48888" customHeight="true" spans="10:13">
      <c r="J48888" s="34"/>
      <c r="M48888" s="40"/>
    </row>
    <row r="48889" customHeight="true" spans="10:13">
      <c r="J48889" s="34"/>
      <c r="M48889" s="40"/>
    </row>
    <row r="48890" customHeight="true" spans="10:13">
      <c r="J48890" s="34"/>
      <c r="M48890" s="40"/>
    </row>
    <row r="48891" customHeight="true" spans="10:13">
      <c r="J48891" s="34"/>
      <c r="M48891" s="40"/>
    </row>
    <row r="48892" customHeight="true" spans="10:13">
      <c r="J48892" s="34"/>
      <c r="M48892" s="40"/>
    </row>
    <row r="48893" customHeight="true" spans="10:13">
      <c r="J48893" s="34"/>
      <c r="M48893" s="40"/>
    </row>
    <row r="48894" customHeight="true" spans="10:13">
      <c r="J48894" s="34"/>
      <c r="M48894" s="40"/>
    </row>
    <row r="48895" customHeight="true" spans="10:13">
      <c r="J48895" s="34"/>
      <c r="M48895" s="40"/>
    </row>
    <row r="48896" customHeight="true" spans="10:13">
      <c r="J48896" s="34"/>
      <c r="M48896" s="40"/>
    </row>
    <row r="48897" customHeight="true" spans="10:13">
      <c r="J48897" s="34"/>
      <c r="M48897" s="40"/>
    </row>
    <row r="48898" customHeight="true" spans="10:13">
      <c r="J48898" s="34"/>
      <c r="M48898" s="40"/>
    </row>
    <row r="48899" customHeight="true" spans="10:13">
      <c r="J48899" s="34"/>
      <c r="M48899" s="40"/>
    </row>
    <row r="48900" customHeight="true" spans="10:13">
      <c r="J48900" s="34"/>
      <c r="M48900" s="40"/>
    </row>
    <row r="48901" customHeight="true" spans="10:13">
      <c r="J48901" s="34"/>
      <c r="M48901" s="40"/>
    </row>
    <row r="48902" customHeight="true" spans="10:13">
      <c r="J48902" s="34"/>
      <c r="M48902" s="40"/>
    </row>
    <row r="48903" customHeight="true" spans="10:13">
      <c r="J48903" s="34"/>
      <c r="M48903" s="40"/>
    </row>
    <row r="48904" customHeight="true" spans="10:13">
      <c r="J48904" s="34"/>
      <c r="M48904" s="40"/>
    </row>
    <row r="48905" customHeight="true" spans="10:13">
      <c r="J48905" s="34"/>
      <c r="M48905" s="40"/>
    </row>
    <row r="48906" customHeight="true" spans="10:13">
      <c r="J48906" s="34"/>
      <c r="M48906" s="40"/>
    </row>
    <row r="48907" customHeight="true" spans="10:13">
      <c r="J48907" s="34"/>
      <c r="M48907" s="40"/>
    </row>
    <row r="48908" customHeight="true" spans="10:13">
      <c r="J48908" s="34"/>
      <c r="M48908" s="40"/>
    </row>
    <row r="48909" customHeight="true" spans="10:13">
      <c r="J48909" s="34"/>
      <c r="M48909" s="40"/>
    </row>
    <row r="48910" customHeight="true" spans="10:13">
      <c r="J48910" s="34"/>
      <c r="M48910" s="40"/>
    </row>
    <row r="48911" customHeight="true" spans="10:13">
      <c r="J48911" s="34"/>
      <c r="M48911" s="40"/>
    </row>
    <row r="48912" customHeight="true" spans="10:13">
      <c r="J48912" s="34"/>
      <c r="M48912" s="40"/>
    </row>
    <row r="48913" customHeight="true" spans="10:13">
      <c r="J48913" s="34"/>
      <c r="M48913" s="40"/>
    </row>
    <row r="48914" customHeight="true" spans="10:13">
      <c r="J48914" s="34"/>
      <c r="M48914" s="40"/>
    </row>
    <row r="48915" customHeight="true" spans="10:13">
      <c r="J48915" s="34"/>
      <c r="M48915" s="40"/>
    </row>
    <row r="48916" customHeight="true" spans="10:13">
      <c r="J48916" s="34"/>
      <c r="M48916" s="40"/>
    </row>
    <row r="48917" customHeight="true" spans="10:13">
      <c r="J48917" s="34"/>
      <c r="M48917" s="40"/>
    </row>
    <row r="48918" customHeight="true" spans="10:13">
      <c r="J48918" s="34"/>
      <c r="M48918" s="40"/>
    </row>
    <row r="48919" customHeight="true" spans="10:13">
      <c r="J48919" s="34"/>
      <c r="M48919" s="40"/>
    </row>
    <row r="48920" customHeight="true" spans="10:13">
      <c r="J48920" s="34"/>
      <c r="M48920" s="40"/>
    </row>
    <row r="48921" customHeight="true" spans="10:13">
      <c r="J48921" s="34"/>
      <c r="M48921" s="40"/>
    </row>
    <row r="48922" customHeight="true" spans="10:13">
      <c r="J48922" s="34"/>
      <c r="M48922" s="40"/>
    </row>
    <row r="48923" customHeight="true" spans="10:13">
      <c r="J48923" s="34"/>
      <c r="M48923" s="40"/>
    </row>
    <row r="48924" customHeight="true" spans="10:13">
      <c r="J48924" s="34"/>
      <c r="M48924" s="40"/>
    </row>
    <row r="48925" customHeight="true" spans="10:13">
      <c r="J48925" s="34"/>
      <c r="M48925" s="40"/>
    </row>
    <row r="48926" customHeight="true" spans="10:13">
      <c r="J48926" s="34"/>
      <c r="M48926" s="40"/>
    </row>
    <row r="48927" customHeight="true" spans="10:13">
      <c r="J48927" s="34"/>
      <c r="M48927" s="40"/>
    </row>
    <row r="48928" customHeight="true" spans="10:13">
      <c r="J48928" s="34"/>
      <c r="M48928" s="40"/>
    </row>
    <row r="48929" customHeight="true" spans="10:13">
      <c r="J48929" s="34"/>
      <c r="M48929" s="40"/>
    </row>
    <row r="48930" customHeight="true" spans="10:13">
      <c r="J48930" s="34"/>
      <c r="M48930" s="40"/>
    </row>
    <row r="48931" customHeight="true" spans="10:13">
      <c r="J48931" s="34"/>
      <c r="M48931" s="40"/>
    </row>
    <row r="48932" customHeight="true" spans="10:13">
      <c r="J48932" s="34"/>
      <c r="M48932" s="40"/>
    </row>
    <row r="48933" customHeight="true" spans="10:13">
      <c r="J48933" s="34"/>
      <c r="M48933" s="40"/>
    </row>
    <row r="48934" customHeight="true" spans="10:13">
      <c r="J48934" s="34"/>
      <c r="M48934" s="40"/>
    </row>
    <row r="48935" customHeight="true" spans="10:13">
      <c r="J48935" s="34"/>
      <c r="M48935" s="40"/>
    </row>
    <row r="48936" customHeight="true" spans="10:13">
      <c r="J48936" s="34"/>
      <c r="M48936" s="40"/>
    </row>
    <row r="48937" customHeight="true" spans="10:13">
      <c r="J48937" s="34"/>
      <c r="M48937" s="40"/>
    </row>
    <row r="48938" customHeight="true" spans="10:13">
      <c r="J48938" s="34"/>
      <c r="M48938" s="40"/>
    </row>
    <row r="48939" customHeight="true" spans="10:13">
      <c r="J48939" s="34"/>
      <c r="M48939" s="40"/>
    </row>
    <row r="48940" customHeight="true" spans="10:13">
      <c r="J48940" s="34"/>
      <c r="M48940" s="40"/>
    </row>
    <row r="48941" customHeight="true" spans="10:13">
      <c r="J48941" s="34"/>
      <c r="M48941" s="40"/>
    </row>
    <row r="48942" customHeight="true" spans="10:13">
      <c r="J48942" s="34"/>
      <c r="M48942" s="40"/>
    </row>
    <row r="48943" customHeight="true" spans="10:13">
      <c r="J48943" s="34"/>
      <c r="M48943" s="40"/>
    </row>
    <row r="48944" customHeight="true" spans="10:13">
      <c r="J48944" s="34"/>
      <c r="M48944" s="40"/>
    </row>
    <row r="48945" customHeight="true" spans="10:13">
      <c r="J48945" s="34"/>
      <c r="M48945" s="40"/>
    </row>
    <row r="48946" customHeight="true" spans="10:13">
      <c r="J48946" s="34"/>
      <c r="M48946" s="40"/>
    </row>
    <row r="48947" customHeight="true" spans="10:13">
      <c r="J48947" s="34"/>
      <c r="M48947" s="40"/>
    </row>
    <row r="48948" customHeight="true" spans="10:13">
      <c r="J48948" s="34"/>
      <c r="M48948" s="40"/>
    </row>
    <row r="48949" customHeight="true" spans="10:13">
      <c r="J48949" s="34"/>
      <c r="M48949" s="40"/>
    </row>
    <row r="48950" customHeight="true" spans="10:13">
      <c r="J48950" s="34"/>
      <c r="M48950" s="40"/>
    </row>
    <row r="48951" customHeight="true" spans="10:13">
      <c r="J48951" s="34"/>
      <c r="M48951" s="40"/>
    </row>
    <row r="48952" customHeight="true" spans="10:13">
      <c r="J48952" s="34"/>
      <c r="M48952" s="40"/>
    </row>
    <row r="48953" customHeight="true" spans="10:13">
      <c r="J48953" s="34"/>
      <c r="M48953" s="40"/>
    </row>
    <row r="48954" customHeight="true" spans="10:13">
      <c r="J48954" s="34"/>
      <c r="M48954" s="40"/>
    </row>
    <row r="48955" customHeight="true" spans="10:13">
      <c r="J48955" s="34"/>
      <c r="M48955" s="40"/>
    </row>
    <row r="48956" customHeight="true" spans="10:13">
      <c r="J48956" s="34"/>
      <c r="M48956" s="40"/>
    </row>
    <row r="48957" customHeight="true" spans="10:13">
      <c r="J48957" s="34"/>
      <c r="M48957" s="40"/>
    </row>
    <row r="48958" customHeight="true" spans="10:13">
      <c r="J48958" s="34"/>
      <c r="M48958" s="40"/>
    </row>
    <row r="48959" customHeight="true" spans="10:13">
      <c r="J48959" s="34"/>
      <c r="M48959" s="40"/>
    </row>
    <row r="48960" customHeight="true" spans="10:13">
      <c r="J48960" s="34"/>
      <c r="M48960" s="40"/>
    </row>
    <row r="48961" customHeight="true" spans="10:13">
      <c r="J48961" s="34"/>
      <c r="M48961" s="40"/>
    </row>
    <row r="48962" customHeight="true" spans="10:13">
      <c r="J48962" s="34"/>
      <c r="M48962" s="40"/>
    </row>
    <row r="48963" customHeight="true" spans="10:13">
      <c r="J48963" s="34"/>
      <c r="M48963" s="40"/>
    </row>
    <row r="48964" customHeight="true" spans="10:13">
      <c r="J48964" s="34"/>
      <c r="M48964" s="40"/>
    </row>
    <row r="48965" customHeight="true" spans="10:13">
      <c r="J48965" s="34"/>
      <c r="M48965" s="40"/>
    </row>
    <row r="48966" customHeight="true" spans="10:13">
      <c r="J48966" s="34"/>
      <c r="M48966" s="40"/>
    </row>
    <row r="48967" customHeight="true" spans="10:13">
      <c r="J48967" s="34"/>
      <c r="M48967" s="40"/>
    </row>
    <row r="48968" customHeight="true" spans="10:13">
      <c r="J48968" s="34"/>
      <c r="M48968" s="40"/>
    </row>
    <row r="48969" customHeight="true" spans="10:13">
      <c r="J48969" s="34"/>
      <c r="M48969" s="40"/>
    </row>
    <row r="48970" customHeight="true" spans="10:13">
      <c r="J48970" s="34"/>
      <c r="M48970" s="40"/>
    </row>
    <row r="48971" customHeight="true" spans="10:13">
      <c r="J48971" s="34"/>
      <c r="M48971" s="40"/>
    </row>
    <row r="48972" customHeight="true" spans="10:13">
      <c r="J48972" s="34"/>
      <c r="M48972" s="40"/>
    </row>
    <row r="48973" customHeight="true" spans="10:13">
      <c r="J48973" s="34"/>
      <c r="M48973" s="40"/>
    </row>
    <row r="48974" customHeight="true" spans="10:13">
      <c r="J48974" s="34"/>
      <c r="M48974" s="40"/>
    </row>
    <row r="48975" customHeight="true" spans="10:13">
      <c r="J48975" s="34"/>
      <c r="M48975" s="40"/>
    </row>
    <row r="48976" customHeight="true" spans="10:13">
      <c r="J48976" s="34"/>
      <c r="M48976" s="40"/>
    </row>
    <row r="48977" customHeight="true" spans="10:13">
      <c r="J48977" s="34"/>
      <c r="M48977" s="40"/>
    </row>
    <row r="48978" customHeight="true" spans="10:13">
      <c r="J48978" s="34"/>
      <c r="M48978" s="40"/>
    </row>
    <row r="48979" customHeight="true" spans="10:13">
      <c r="J48979" s="34"/>
      <c r="M48979" s="40"/>
    </row>
    <row r="48980" customHeight="true" spans="10:13">
      <c r="J48980" s="34"/>
      <c r="M48980" s="40"/>
    </row>
    <row r="48981" customHeight="true" spans="10:13">
      <c r="J48981" s="34"/>
      <c r="M48981" s="40"/>
    </row>
    <row r="48982" customHeight="true" spans="10:13">
      <c r="J48982" s="34"/>
      <c r="M48982" s="40"/>
    </row>
    <row r="48983" customHeight="true" spans="10:13">
      <c r="J48983" s="34"/>
      <c r="M48983" s="40"/>
    </row>
    <row r="48984" customHeight="true" spans="10:13">
      <c r="J48984" s="34"/>
      <c r="M48984" s="40"/>
    </row>
    <row r="48985" customHeight="true" spans="10:13">
      <c r="J48985" s="34"/>
      <c r="M48985" s="40"/>
    </row>
    <row r="48986" customHeight="true" spans="10:13">
      <c r="J48986" s="34"/>
      <c r="M48986" s="40"/>
    </row>
    <row r="48987" customHeight="true" spans="10:13">
      <c r="J48987" s="34"/>
      <c r="M48987" s="40"/>
    </row>
    <row r="48988" customHeight="true" spans="10:13">
      <c r="J48988" s="34"/>
      <c r="M48988" s="40"/>
    </row>
    <row r="48989" customHeight="true" spans="10:13">
      <c r="J48989" s="34"/>
      <c r="M48989" s="40"/>
    </row>
    <row r="48990" customHeight="true" spans="10:13">
      <c r="J48990" s="34"/>
      <c r="M48990" s="40"/>
    </row>
    <row r="48991" customHeight="true" spans="10:13">
      <c r="J48991" s="34"/>
      <c r="M48991" s="40"/>
    </row>
    <row r="48992" customHeight="true" spans="10:13">
      <c r="J48992" s="34"/>
      <c r="M48992" s="40"/>
    </row>
    <row r="48993" customHeight="true" spans="10:13">
      <c r="J48993" s="34"/>
      <c r="M48993" s="40"/>
    </row>
    <row r="48994" customHeight="true" spans="10:13">
      <c r="J48994" s="34"/>
      <c r="M48994" s="40"/>
    </row>
    <row r="48995" customHeight="true" spans="10:13">
      <c r="J48995" s="34"/>
      <c r="M48995" s="40"/>
    </row>
    <row r="48996" customHeight="true" spans="10:13">
      <c r="J48996" s="34"/>
      <c r="M48996" s="40"/>
    </row>
    <row r="48997" customHeight="true" spans="10:13">
      <c r="J48997" s="34"/>
      <c r="M48997" s="40"/>
    </row>
    <row r="48998" customHeight="true" spans="10:13">
      <c r="J48998" s="34"/>
      <c r="M48998" s="40"/>
    </row>
    <row r="48999" customHeight="true" spans="10:13">
      <c r="J48999" s="34"/>
      <c r="M48999" s="40"/>
    </row>
    <row r="49000" customHeight="true" spans="10:13">
      <c r="J49000" s="34"/>
      <c r="M49000" s="40"/>
    </row>
    <row r="49001" customHeight="true" spans="10:13">
      <c r="J49001" s="34"/>
      <c r="M49001" s="40"/>
    </row>
    <row r="49002" customHeight="true" spans="10:13">
      <c r="J49002" s="34"/>
      <c r="M49002" s="40"/>
    </row>
    <row r="49003" customHeight="true" spans="10:13">
      <c r="J49003" s="34"/>
      <c r="M49003" s="40"/>
    </row>
    <row r="49004" customHeight="true" spans="10:13">
      <c r="J49004" s="34"/>
      <c r="M49004" s="40"/>
    </row>
    <row r="49005" customHeight="true" spans="10:13">
      <c r="J49005" s="34"/>
      <c r="M49005" s="40"/>
    </row>
    <row r="49006" customHeight="true" spans="10:13">
      <c r="J49006" s="34"/>
      <c r="M49006" s="40"/>
    </row>
    <row r="49007" customHeight="true" spans="10:13">
      <c r="J49007" s="34"/>
      <c r="M49007" s="40"/>
    </row>
    <row r="49008" customHeight="true" spans="10:13">
      <c r="J49008" s="34"/>
      <c r="M49008" s="40"/>
    </row>
    <row r="49009" customHeight="true" spans="10:13">
      <c r="J49009" s="34"/>
      <c r="M49009" s="40"/>
    </row>
    <row r="49010" customHeight="true" spans="10:13">
      <c r="J49010" s="34"/>
      <c r="M49010" s="40"/>
    </row>
    <row r="49011" customHeight="true" spans="10:13">
      <c r="J49011" s="34"/>
      <c r="M49011" s="40"/>
    </row>
    <row r="49012" customHeight="true" spans="10:13">
      <c r="J49012" s="34"/>
      <c r="M49012" s="40"/>
    </row>
    <row r="49013" customHeight="true" spans="10:13">
      <c r="J49013" s="34"/>
      <c r="M49013" s="40"/>
    </row>
    <row r="49014" customHeight="true" spans="10:13">
      <c r="J49014" s="34"/>
      <c r="M49014" s="40"/>
    </row>
    <row r="49015" customHeight="true" spans="10:13">
      <c r="J49015" s="34"/>
      <c r="M49015" s="40"/>
    </row>
    <row r="49016" customHeight="true" spans="10:13">
      <c r="J49016" s="34"/>
      <c r="M49016" s="40"/>
    </row>
    <row r="49017" customHeight="true" spans="10:13">
      <c r="J49017" s="34"/>
      <c r="M49017" s="40"/>
    </row>
    <row r="49018" customHeight="true" spans="10:13">
      <c r="J49018" s="34"/>
      <c r="M49018" s="40"/>
    </row>
    <row r="49019" customHeight="true" spans="10:13">
      <c r="J49019" s="34"/>
      <c r="M49019" s="40"/>
    </row>
    <row r="49020" customHeight="true" spans="10:13">
      <c r="J49020" s="34"/>
      <c r="M49020" s="40"/>
    </row>
    <row r="49021" customHeight="true" spans="10:13">
      <c r="J49021" s="34"/>
      <c r="M49021" s="40"/>
    </row>
    <row r="49022" customHeight="true" spans="10:13">
      <c r="J49022" s="34"/>
      <c r="M49022" s="40"/>
    </row>
    <row r="49023" customHeight="true" spans="10:13">
      <c r="J49023" s="34"/>
      <c r="M49023" s="40"/>
    </row>
    <row r="49024" customHeight="true" spans="10:13">
      <c r="J49024" s="34"/>
      <c r="M49024" s="40"/>
    </row>
    <row r="49025" customHeight="true" spans="10:13">
      <c r="J49025" s="34"/>
      <c r="M49025" s="40"/>
    </row>
    <row r="49026" customHeight="true" spans="10:13">
      <c r="J49026" s="34"/>
      <c r="M49026" s="40"/>
    </row>
    <row r="49027" customHeight="true" spans="10:13">
      <c r="J49027" s="34"/>
      <c r="M49027" s="40"/>
    </row>
    <row r="49028" customHeight="true" spans="10:13">
      <c r="J49028" s="34"/>
      <c r="M49028" s="40"/>
    </row>
    <row r="49029" customHeight="true" spans="10:13">
      <c r="J49029" s="34"/>
      <c r="M49029" s="40"/>
    </row>
    <row r="49030" customHeight="true" spans="10:13">
      <c r="J49030" s="34"/>
      <c r="M49030" s="40"/>
    </row>
    <row r="49031" customHeight="true" spans="10:13">
      <c r="J49031" s="34"/>
      <c r="M49031" s="40"/>
    </row>
    <row r="49032" customHeight="true" spans="10:13">
      <c r="J49032" s="34"/>
      <c r="M49032" s="40"/>
    </row>
    <row r="49033" customHeight="true" spans="10:13">
      <c r="J49033" s="34"/>
      <c r="M49033" s="40"/>
    </row>
    <row r="49034" customHeight="true" spans="10:13">
      <c r="J49034" s="34"/>
      <c r="M49034" s="40"/>
    </row>
    <row r="49035" customHeight="true" spans="10:13">
      <c r="J49035" s="34"/>
      <c r="M49035" s="40"/>
    </row>
    <row r="49036" customHeight="true" spans="10:13">
      <c r="J49036" s="34"/>
      <c r="M49036" s="40"/>
    </row>
    <row r="49037" customHeight="true" spans="10:13">
      <c r="J49037" s="34"/>
      <c r="M49037" s="40"/>
    </row>
    <row r="49038" customHeight="true" spans="10:13">
      <c r="J49038" s="34"/>
      <c r="M49038" s="40"/>
    </row>
    <row r="49039" customHeight="true" spans="10:13">
      <c r="J49039" s="34"/>
      <c r="M49039" s="40"/>
    </row>
    <row r="49040" customHeight="true" spans="10:13">
      <c r="J49040" s="34"/>
      <c r="M49040" s="40"/>
    </row>
    <row r="49041" customHeight="true" spans="10:13">
      <c r="J49041" s="34"/>
      <c r="M49041" s="40"/>
    </row>
    <row r="49042" customHeight="true" spans="10:13">
      <c r="J49042" s="34"/>
      <c r="M49042" s="40"/>
    </row>
    <row r="49043" customHeight="true" spans="10:13">
      <c r="J49043" s="34"/>
      <c r="M49043" s="40"/>
    </row>
    <row r="49044" customHeight="true" spans="10:13">
      <c r="J49044" s="34"/>
      <c r="M49044" s="40"/>
    </row>
    <row r="49045" customHeight="true" spans="10:13">
      <c r="J49045" s="34"/>
      <c r="M49045" s="40"/>
    </row>
    <row r="49046" customHeight="true" spans="10:13">
      <c r="J49046" s="34"/>
      <c r="M49046" s="40"/>
    </row>
    <row r="49047" customHeight="true" spans="10:13">
      <c r="J49047" s="34"/>
      <c r="M49047" s="40"/>
    </row>
    <row r="49048" customHeight="true" spans="10:13">
      <c r="J49048" s="34"/>
      <c r="M49048" s="40"/>
    </row>
    <row r="49049" customHeight="true" spans="10:13">
      <c r="J49049" s="34"/>
      <c r="M49049" s="40"/>
    </row>
    <row r="49050" customHeight="true" spans="10:13">
      <c r="J49050" s="34"/>
      <c r="M49050" s="40"/>
    </row>
    <row r="49051" customHeight="true" spans="10:13">
      <c r="J49051" s="34"/>
      <c r="M49051" s="40"/>
    </row>
    <row r="49052" customHeight="true" spans="10:13">
      <c r="J49052" s="34"/>
      <c r="M49052" s="40"/>
    </row>
    <row r="49053" customHeight="true" spans="10:13">
      <c r="J49053" s="34"/>
      <c r="M49053" s="40"/>
    </row>
    <row r="49054" customHeight="true" spans="10:13">
      <c r="J49054" s="34"/>
      <c r="M49054" s="40"/>
    </row>
    <row r="49055" customHeight="true" spans="10:13">
      <c r="J49055" s="34"/>
      <c r="M49055" s="40"/>
    </row>
    <row r="49056" customHeight="true" spans="10:13">
      <c r="J49056" s="34"/>
      <c r="M49056" s="40"/>
    </row>
    <row r="49057" customHeight="true" spans="10:13">
      <c r="J49057" s="34"/>
      <c r="M49057" s="40"/>
    </row>
    <row r="49058" customHeight="true" spans="10:13">
      <c r="J49058" s="34"/>
      <c r="M49058" s="40"/>
    </row>
    <row r="49059" customHeight="true" spans="10:13">
      <c r="J49059" s="34"/>
      <c r="M49059" s="40"/>
    </row>
    <row r="49060" customHeight="true" spans="10:13">
      <c r="J49060" s="34"/>
      <c r="M49060" s="40"/>
    </row>
    <row r="49061" customHeight="true" spans="10:13">
      <c r="J49061" s="34"/>
      <c r="M49061" s="40"/>
    </row>
    <row r="49062" customHeight="true" spans="10:13">
      <c r="J49062" s="34"/>
      <c r="M49062" s="40"/>
    </row>
    <row r="49063" customHeight="true" spans="10:13">
      <c r="J49063" s="34"/>
      <c r="M49063" s="40"/>
    </row>
    <row r="49064" customHeight="true" spans="10:13">
      <c r="J49064" s="34"/>
      <c r="M49064" s="40"/>
    </row>
    <row r="49065" customHeight="true" spans="10:13">
      <c r="J49065" s="34"/>
      <c r="M49065" s="40"/>
    </row>
    <row r="49066" customHeight="true" spans="10:13">
      <c r="J49066" s="34"/>
      <c r="M49066" s="40"/>
    </row>
    <row r="49067" customHeight="true" spans="10:13">
      <c r="J49067" s="34"/>
      <c r="M49067" s="40"/>
    </row>
    <row r="49068" customHeight="true" spans="10:13">
      <c r="J49068" s="34"/>
      <c r="M49068" s="40"/>
    </row>
    <row r="49069" customHeight="true" spans="10:13">
      <c r="J49069" s="34"/>
      <c r="M49069" s="40"/>
    </row>
    <row r="49070" customHeight="true" spans="10:13">
      <c r="J49070" s="34"/>
      <c r="M49070" s="40"/>
    </row>
    <row r="49071" customHeight="true" spans="10:13">
      <c r="J49071" s="34"/>
      <c r="M49071" s="40"/>
    </row>
    <row r="49072" customHeight="true" spans="10:13">
      <c r="J49072" s="34"/>
      <c r="M49072" s="40"/>
    </row>
    <row r="49073" customHeight="true" spans="10:13">
      <c r="J49073" s="34"/>
      <c r="M49073" s="40"/>
    </row>
    <row r="49074" customHeight="true" spans="10:13">
      <c r="J49074" s="34"/>
      <c r="M49074" s="40"/>
    </row>
    <row r="49075" customHeight="true" spans="10:13">
      <c r="J49075" s="34"/>
      <c r="M49075" s="40"/>
    </row>
    <row r="49076" customHeight="true" spans="10:13">
      <c r="J49076" s="34"/>
      <c r="M49076" s="40"/>
    </row>
    <row r="49077" customHeight="true" spans="10:13">
      <c r="J49077" s="34"/>
      <c r="M49077" s="40"/>
    </row>
    <row r="49078" customHeight="true" spans="10:13">
      <c r="J49078" s="34"/>
      <c r="M49078" s="40"/>
    </row>
    <row r="49079" customHeight="true" spans="10:13">
      <c r="J49079" s="34"/>
      <c r="M49079" s="40"/>
    </row>
    <row r="49080" customHeight="true" spans="10:13">
      <c r="J49080" s="34"/>
      <c r="M49080" s="40"/>
    </row>
    <row r="49081" customHeight="true" spans="10:13">
      <c r="J49081" s="34"/>
      <c r="M49081" s="40"/>
    </row>
    <row r="49082" customHeight="true" spans="10:13">
      <c r="J49082" s="34"/>
      <c r="M49082" s="40"/>
    </row>
    <row r="49083" customHeight="true" spans="10:13">
      <c r="J49083" s="34"/>
      <c r="M49083" s="40"/>
    </row>
    <row r="49084" customHeight="true" spans="10:13">
      <c r="J49084" s="34"/>
      <c r="M49084" s="40"/>
    </row>
    <row r="49085" customHeight="true" spans="10:13">
      <c r="J49085" s="34"/>
      <c r="M49085" s="40"/>
    </row>
    <row r="49086" customHeight="true" spans="10:13">
      <c r="J49086" s="34"/>
      <c r="M49086" s="40"/>
    </row>
    <row r="49087" customHeight="true" spans="10:13">
      <c r="J49087" s="34"/>
      <c r="M49087" s="40"/>
    </row>
    <row r="49088" customHeight="true" spans="10:13">
      <c r="J49088" s="34"/>
      <c r="M49088" s="40"/>
    </row>
    <row r="49089" customHeight="true" spans="10:13">
      <c r="J49089" s="34"/>
      <c r="M49089" s="40"/>
    </row>
    <row r="49090" customHeight="true" spans="10:13">
      <c r="J49090" s="34"/>
      <c r="M49090" s="40"/>
    </row>
    <row r="49091" customHeight="true" spans="10:13">
      <c r="J49091" s="34"/>
      <c r="M49091" s="40"/>
    </row>
    <row r="49092" customHeight="true" spans="10:13">
      <c r="J49092" s="34"/>
      <c r="M49092" s="40"/>
    </row>
    <row r="49093" customHeight="true" spans="10:13">
      <c r="J49093" s="34"/>
      <c r="M49093" s="40"/>
    </row>
    <row r="49094" customHeight="true" spans="10:13">
      <c r="J49094" s="34"/>
      <c r="M49094" s="40"/>
    </row>
    <row r="49095" customHeight="true" spans="10:13">
      <c r="J49095" s="34"/>
      <c r="M49095" s="40"/>
    </row>
    <row r="49096" customHeight="true" spans="10:13">
      <c r="J49096" s="34"/>
      <c r="M49096" s="40"/>
    </row>
    <row r="49097" customHeight="true" spans="10:13">
      <c r="J49097" s="34"/>
      <c r="M49097" s="40"/>
    </row>
    <row r="49098" customHeight="true" spans="10:13">
      <c r="J49098" s="34"/>
      <c r="M49098" s="40"/>
    </row>
    <row r="49099" customHeight="true" spans="10:13">
      <c r="J49099" s="34"/>
      <c r="M49099" s="40"/>
    </row>
    <row r="49100" customHeight="true" spans="10:13">
      <c r="J49100" s="34"/>
      <c r="M49100" s="40"/>
    </row>
    <row r="49101" customHeight="true" spans="10:13">
      <c r="J49101" s="34"/>
      <c r="M49101" s="40"/>
    </row>
    <row r="49102" customHeight="true" spans="10:13">
      <c r="J49102" s="34"/>
      <c r="M49102" s="40"/>
    </row>
    <row r="49103" customHeight="true" spans="10:13">
      <c r="J49103" s="34"/>
      <c r="M49103" s="40"/>
    </row>
    <row r="49104" customHeight="true" spans="10:13">
      <c r="J49104" s="34"/>
      <c r="M49104" s="40"/>
    </row>
    <row r="49105" customHeight="true" spans="10:13">
      <c r="J49105" s="34"/>
      <c r="M49105" s="40"/>
    </row>
    <row r="49106" customHeight="true" spans="10:13">
      <c r="J49106" s="34"/>
      <c r="M49106" s="40"/>
    </row>
    <row r="49107" customHeight="true" spans="10:13">
      <c r="J49107" s="34"/>
      <c r="M49107" s="40"/>
    </row>
    <row r="49108" customHeight="true" spans="10:13">
      <c r="J49108" s="34"/>
      <c r="M49108" s="40"/>
    </row>
    <row r="49109" customHeight="true" spans="10:13">
      <c r="J49109" s="34"/>
      <c r="M49109" s="40"/>
    </row>
    <row r="49110" customHeight="true" spans="10:13">
      <c r="J49110" s="34"/>
      <c r="M49110" s="40"/>
    </row>
    <row r="49111" customHeight="true" spans="10:13">
      <c r="J49111" s="34"/>
      <c r="M49111" s="40"/>
    </row>
    <row r="49112" customHeight="true" spans="10:13">
      <c r="J49112" s="34"/>
      <c r="M49112" s="40"/>
    </row>
    <row r="49113" customHeight="true" spans="10:13">
      <c r="J49113" s="34"/>
      <c r="M49113" s="40"/>
    </row>
    <row r="49114" customHeight="true" spans="10:13">
      <c r="J49114" s="34"/>
      <c r="M49114" s="40"/>
    </row>
    <row r="49115" customHeight="true" spans="10:13">
      <c r="J49115" s="34"/>
      <c r="M49115" s="40"/>
    </row>
    <row r="49116" customHeight="true" spans="10:13">
      <c r="J49116" s="34"/>
      <c r="M49116" s="40"/>
    </row>
    <row r="49117" customHeight="true" spans="10:13">
      <c r="J49117" s="34"/>
      <c r="M49117" s="40"/>
    </row>
    <row r="49118" customHeight="true" spans="10:13">
      <c r="J49118" s="34"/>
      <c r="M49118" s="40"/>
    </row>
    <row r="49119" customHeight="true" spans="10:13">
      <c r="J49119" s="34"/>
      <c r="M49119" s="40"/>
    </row>
    <row r="49120" customHeight="true" spans="10:13">
      <c r="J49120" s="34"/>
      <c r="M49120" s="40"/>
    </row>
    <row r="49121" customHeight="true" spans="10:13">
      <c r="J49121" s="34"/>
      <c r="M49121" s="40"/>
    </row>
    <row r="49122" customHeight="true" spans="10:13">
      <c r="J49122" s="34"/>
      <c r="M49122" s="40"/>
    </row>
    <row r="49123" customHeight="true" spans="10:13">
      <c r="J49123" s="34"/>
      <c r="M49123" s="40"/>
    </row>
    <row r="49124" customHeight="true" spans="10:13">
      <c r="J49124" s="34"/>
      <c r="M49124" s="40"/>
    </row>
    <row r="49125" customHeight="true" spans="10:13">
      <c r="J49125" s="34"/>
      <c r="M49125" s="40"/>
    </row>
    <row r="49126" customHeight="true" spans="10:13">
      <c r="J49126" s="34"/>
      <c r="M49126" s="40"/>
    </row>
    <row r="49127" customHeight="true" spans="10:13">
      <c r="J49127" s="34"/>
      <c r="M49127" s="40"/>
    </row>
    <row r="49128" customHeight="true" spans="10:13">
      <c r="J49128" s="34"/>
      <c r="M49128" s="40"/>
    </row>
    <row r="49129" customHeight="true" spans="10:13">
      <c r="J49129" s="34"/>
      <c r="M49129" s="40"/>
    </row>
    <row r="49130" customHeight="true" spans="10:13">
      <c r="J49130" s="34"/>
      <c r="M49130" s="40"/>
    </row>
    <row r="49131" customHeight="true" spans="10:13">
      <c r="J49131" s="34"/>
      <c r="M49131" s="40"/>
    </row>
    <row r="49132" customHeight="true" spans="10:13">
      <c r="J49132" s="34"/>
      <c r="M49132" s="40"/>
    </row>
    <row r="49133" customHeight="true" spans="10:13">
      <c r="J49133" s="34"/>
      <c r="M49133" s="40"/>
    </row>
    <row r="49134" customHeight="true" spans="10:13">
      <c r="J49134" s="34"/>
      <c r="M49134" s="40"/>
    </row>
    <row r="49135" customHeight="true" spans="10:13">
      <c r="J49135" s="34"/>
      <c r="M49135" s="40"/>
    </row>
    <row r="49136" customHeight="true" spans="10:13">
      <c r="J49136" s="34"/>
      <c r="M49136" s="40"/>
    </row>
    <row r="49137" customHeight="true" spans="10:13">
      <c r="J49137" s="34"/>
      <c r="M49137" s="40"/>
    </row>
    <row r="49138" customHeight="true" spans="10:13">
      <c r="J49138" s="34"/>
      <c r="M49138" s="40"/>
    </row>
    <row r="49139" customHeight="true" spans="10:13">
      <c r="J49139" s="34"/>
      <c r="M49139" s="40"/>
    </row>
    <row r="49140" customHeight="true" spans="10:13">
      <c r="J49140" s="34"/>
      <c r="M49140" s="40"/>
    </row>
    <row r="49141" customHeight="true" spans="10:13">
      <c r="J49141" s="34"/>
      <c r="M49141" s="40"/>
    </row>
    <row r="49142" customHeight="true" spans="10:13">
      <c r="J49142" s="34"/>
      <c r="M49142" s="40"/>
    </row>
    <row r="49143" customHeight="true" spans="10:13">
      <c r="J49143" s="34"/>
      <c r="M49143" s="40"/>
    </row>
    <row r="49144" customHeight="true" spans="10:13">
      <c r="J49144" s="34"/>
      <c r="M49144" s="40"/>
    </row>
    <row r="49145" customHeight="true" spans="10:13">
      <c r="J49145" s="34"/>
      <c r="M49145" s="40"/>
    </row>
    <row r="49146" customHeight="true" spans="10:13">
      <c r="J49146" s="34"/>
      <c r="M49146" s="40"/>
    </row>
    <row r="49147" customHeight="true" spans="10:13">
      <c r="J49147" s="34"/>
      <c r="M49147" s="40"/>
    </row>
    <row r="49148" customHeight="true" spans="10:13">
      <c r="J49148" s="34"/>
      <c r="M49148" s="40"/>
    </row>
    <row r="49149" customHeight="true" spans="10:13">
      <c r="J49149" s="34"/>
      <c r="M49149" s="40"/>
    </row>
    <row r="49150" customHeight="true" spans="10:13">
      <c r="J49150" s="34"/>
      <c r="M49150" s="40"/>
    </row>
    <row r="49151" customHeight="true" spans="10:13">
      <c r="J49151" s="34"/>
      <c r="M49151" s="40"/>
    </row>
    <row r="49152" customHeight="true" spans="10:13">
      <c r="J49152" s="34"/>
      <c r="M49152" s="40"/>
    </row>
    <row r="49153" customHeight="true" spans="10:13">
      <c r="J49153" s="34"/>
      <c r="M49153" s="40"/>
    </row>
    <row r="49154" customHeight="true" spans="10:13">
      <c r="J49154" s="34"/>
      <c r="M49154" s="40"/>
    </row>
    <row r="49155" customHeight="true" spans="10:13">
      <c r="J49155" s="34"/>
      <c r="M49155" s="40"/>
    </row>
    <row r="49156" customHeight="true" spans="10:13">
      <c r="J49156" s="34"/>
      <c r="M49156" s="40"/>
    </row>
    <row r="49157" customHeight="true" spans="10:13">
      <c r="J49157" s="34"/>
      <c r="M49157" s="40"/>
    </row>
    <row r="49158" customHeight="true" spans="10:13">
      <c r="J49158" s="34"/>
      <c r="M49158" s="40"/>
    </row>
    <row r="49159" customHeight="true" spans="10:13">
      <c r="J49159" s="34"/>
      <c r="M49159" s="40"/>
    </row>
    <row r="49160" customHeight="true" spans="10:13">
      <c r="J49160" s="34"/>
      <c r="M49160" s="40"/>
    </row>
    <row r="49161" customHeight="true" spans="10:13">
      <c r="J49161" s="34"/>
      <c r="M49161" s="40"/>
    </row>
    <row r="49162" customHeight="true" spans="10:13">
      <c r="J49162" s="34"/>
      <c r="M49162" s="40"/>
    </row>
    <row r="49163" customHeight="true" spans="10:13">
      <c r="J49163" s="34"/>
      <c r="M49163" s="40"/>
    </row>
    <row r="49164" customHeight="true" spans="10:13">
      <c r="J49164" s="34"/>
      <c r="M49164" s="40"/>
    </row>
    <row r="49165" customHeight="true" spans="10:13">
      <c r="J49165" s="34"/>
      <c r="M49165" s="40"/>
    </row>
    <row r="49166" customHeight="true" spans="10:13">
      <c r="J49166" s="34"/>
      <c r="M49166" s="40"/>
    </row>
    <row r="49167" customHeight="true" spans="10:13">
      <c r="J49167" s="34"/>
      <c r="M49167" s="40"/>
    </row>
    <row r="49168" customHeight="true" spans="10:13">
      <c r="J49168" s="34"/>
      <c r="M49168" s="40"/>
    </row>
    <row r="49169" customHeight="true" spans="10:13">
      <c r="J49169" s="34"/>
      <c r="M49169" s="40"/>
    </row>
    <row r="49170" customHeight="true" spans="10:13">
      <c r="J49170" s="34"/>
      <c r="M49170" s="40"/>
    </row>
    <row r="49171" customHeight="true" spans="10:13">
      <c r="J49171" s="34"/>
      <c r="M49171" s="40"/>
    </row>
    <row r="49172" customHeight="true" spans="10:13">
      <c r="J49172" s="34"/>
      <c r="M49172" s="40"/>
    </row>
    <row r="49173" customHeight="true" spans="10:13">
      <c r="J49173" s="34"/>
      <c r="M49173" s="40"/>
    </row>
    <row r="49174" customHeight="true" spans="10:13">
      <c r="J49174" s="34"/>
      <c r="M49174" s="40"/>
    </row>
    <row r="49175" customHeight="true" spans="10:13">
      <c r="J49175" s="34"/>
      <c r="M49175" s="40"/>
    </row>
    <row r="49176" customHeight="true" spans="10:13">
      <c r="J49176" s="34"/>
      <c r="M49176" s="40"/>
    </row>
    <row r="49177" customHeight="true" spans="10:13">
      <c r="J49177" s="34"/>
      <c r="M49177" s="40"/>
    </row>
    <row r="49178" customHeight="true" spans="10:13">
      <c r="J49178" s="34"/>
      <c r="M49178" s="40"/>
    </row>
    <row r="49179" customHeight="true" spans="10:13">
      <c r="J49179" s="34"/>
      <c r="M49179" s="40"/>
    </row>
    <row r="49180" customHeight="true" spans="10:13">
      <c r="J49180" s="34"/>
      <c r="M49180" s="40"/>
    </row>
    <row r="49181" customHeight="true" spans="10:13">
      <c r="J49181" s="34"/>
      <c r="M49181" s="40"/>
    </row>
    <row r="49182" customHeight="true" spans="10:13">
      <c r="J49182" s="34"/>
      <c r="M49182" s="40"/>
    </row>
    <row r="49183" customHeight="true" spans="10:13">
      <c r="J49183" s="34"/>
      <c r="M49183" s="40"/>
    </row>
    <row r="49184" customHeight="true" spans="10:13">
      <c r="J49184" s="34"/>
      <c r="M49184" s="40"/>
    </row>
    <row r="49185" customHeight="true" spans="10:13">
      <c r="J49185" s="34"/>
      <c r="M49185" s="40"/>
    </row>
    <row r="49186" customHeight="true" spans="10:13">
      <c r="J49186" s="34"/>
      <c r="M49186" s="40"/>
    </row>
    <row r="49187" customHeight="true" spans="10:13">
      <c r="J49187" s="34"/>
      <c r="M49187" s="40"/>
    </row>
    <row r="49188" customHeight="true" spans="10:13">
      <c r="J49188" s="34"/>
      <c r="M49188" s="40"/>
    </row>
    <row r="49189" customHeight="true" spans="10:13">
      <c r="J49189" s="34"/>
      <c r="M49189" s="40"/>
    </row>
    <row r="49190" customHeight="true" spans="10:13">
      <c r="J49190" s="34"/>
      <c r="M49190" s="40"/>
    </row>
    <row r="49191" customHeight="true" spans="10:13">
      <c r="J49191" s="34"/>
      <c r="M49191" s="40"/>
    </row>
    <row r="49192" customHeight="true" spans="10:13">
      <c r="J49192" s="34"/>
      <c r="M49192" s="40"/>
    </row>
    <row r="49193" customHeight="true" spans="10:13">
      <c r="J49193" s="34"/>
      <c r="M49193" s="40"/>
    </row>
    <row r="49194" customHeight="true" spans="10:13">
      <c r="J49194" s="34"/>
      <c r="M49194" s="40"/>
    </row>
    <row r="49195" customHeight="true" spans="10:13">
      <c r="J49195" s="34"/>
      <c r="M49195" s="40"/>
    </row>
    <row r="49196" customHeight="true" spans="10:13">
      <c r="J49196" s="34"/>
      <c r="M49196" s="40"/>
    </row>
    <row r="49197" customHeight="true" spans="10:13">
      <c r="J49197" s="34"/>
      <c r="M49197" s="40"/>
    </row>
    <row r="49198" customHeight="true" spans="10:13">
      <c r="J49198" s="34"/>
      <c r="M49198" s="40"/>
    </row>
    <row r="49199" customHeight="true" spans="10:13">
      <c r="J49199" s="34"/>
      <c r="M49199" s="40"/>
    </row>
    <row r="49200" customHeight="true" spans="10:13">
      <c r="J49200" s="34"/>
      <c r="M49200" s="40"/>
    </row>
    <row r="49201" customHeight="true" spans="10:13">
      <c r="J49201" s="34"/>
      <c r="M49201" s="40"/>
    </row>
    <row r="49202" customHeight="true" spans="10:13">
      <c r="J49202" s="34"/>
      <c r="M49202" s="40"/>
    </row>
    <row r="49203" customHeight="true" spans="10:13">
      <c r="J49203" s="34"/>
      <c r="M49203" s="40"/>
    </row>
    <row r="49204" customHeight="true" spans="10:13">
      <c r="J49204" s="34"/>
      <c r="M49204" s="40"/>
    </row>
    <row r="49205" customHeight="true" spans="10:13">
      <c r="J49205" s="34"/>
      <c r="M49205" s="40"/>
    </row>
    <row r="49206" customHeight="true" spans="10:13">
      <c r="J49206" s="34"/>
      <c r="M49206" s="40"/>
    </row>
    <row r="49207" customHeight="true" spans="10:13">
      <c r="J49207" s="34"/>
      <c r="M49207" s="40"/>
    </row>
    <row r="49208" customHeight="true" spans="10:13">
      <c r="J49208" s="34"/>
      <c r="M49208" s="40"/>
    </row>
    <row r="49209" customHeight="true" spans="10:13">
      <c r="J49209" s="34"/>
      <c r="M49209" s="40"/>
    </row>
    <row r="49210" customHeight="true" spans="10:13">
      <c r="J49210" s="34"/>
      <c r="M49210" s="40"/>
    </row>
    <row r="49211" customHeight="true" spans="10:13">
      <c r="J49211" s="34"/>
      <c r="M49211" s="40"/>
    </row>
    <row r="49212" customHeight="true" spans="10:13">
      <c r="J49212" s="34"/>
      <c r="M49212" s="40"/>
    </row>
    <row r="49213" customHeight="true" spans="10:13">
      <c r="J49213" s="34"/>
      <c r="M49213" s="40"/>
    </row>
    <row r="49214" customHeight="true" spans="10:13">
      <c r="J49214" s="34"/>
      <c r="M49214" s="40"/>
    </row>
    <row r="49215" customHeight="true" spans="10:13">
      <c r="J49215" s="34"/>
      <c r="M49215" s="40"/>
    </row>
    <row r="49216" customHeight="true" spans="10:13">
      <c r="J49216" s="34"/>
      <c r="M49216" s="40"/>
    </row>
    <row r="49217" customHeight="true" spans="10:13">
      <c r="J49217" s="34"/>
      <c r="M49217" s="40"/>
    </row>
    <row r="49218" customHeight="true" spans="10:13">
      <c r="J49218" s="34"/>
      <c r="M49218" s="40"/>
    </row>
    <row r="49219" customHeight="true" spans="10:13">
      <c r="J49219" s="34"/>
      <c r="M49219" s="40"/>
    </row>
    <row r="49220" customHeight="true" spans="10:13">
      <c r="J49220" s="34"/>
      <c r="M49220" s="40"/>
    </row>
    <row r="49221" customHeight="true" spans="10:13">
      <c r="J49221" s="34"/>
      <c r="M49221" s="40"/>
    </row>
    <row r="49222" customHeight="true" spans="10:13">
      <c r="J49222" s="34"/>
      <c r="M49222" s="40"/>
    </row>
    <row r="49223" customHeight="true" spans="10:13">
      <c r="J49223" s="34"/>
      <c r="M49223" s="40"/>
    </row>
    <row r="49224" customHeight="true" spans="10:13">
      <c r="J49224" s="34"/>
      <c r="M49224" s="40"/>
    </row>
    <row r="49225" customHeight="true" spans="10:13">
      <c r="J49225" s="34"/>
      <c r="M49225" s="40"/>
    </row>
    <row r="49226" customHeight="true" spans="10:13">
      <c r="J49226" s="34"/>
      <c r="M49226" s="40"/>
    </row>
    <row r="49227" customHeight="true" spans="10:13">
      <c r="J49227" s="34"/>
      <c r="M49227" s="40"/>
    </row>
    <row r="49228" customHeight="true" spans="10:13">
      <c r="J49228" s="34"/>
      <c r="M49228" s="40"/>
    </row>
    <row r="49229" customHeight="true" spans="10:13">
      <c r="J49229" s="34"/>
      <c r="M49229" s="40"/>
    </row>
    <row r="49230" customHeight="true" spans="10:13">
      <c r="J49230" s="34"/>
      <c r="M49230" s="40"/>
    </row>
    <row r="49231" customHeight="true" spans="10:13">
      <c r="J49231" s="34"/>
      <c r="M49231" s="40"/>
    </row>
    <row r="49232" customHeight="true" spans="10:13">
      <c r="J49232" s="34"/>
      <c r="M49232" s="40"/>
    </row>
    <row r="49233" customHeight="true" spans="10:13">
      <c r="J49233" s="34"/>
      <c r="M49233" s="40"/>
    </row>
    <row r="49234" customHeight="true" spans="10:13">
      <c r="J49234" s="34"/>
      <c r="M49234" s="40"/>
    </row>
    <row r="49235" customHeight="true" spans="10:13">
      <c r="J49235" s="34"/>
      <c r="M49235" s="40"/>
    </row>
    <row r="49236" customHeight="true" spans="10:13">
      <c r="J49236" s="34"/>
      <c r="M49236" s="40"/>
    </row>
    <row r="49237" customHeight="true" spans="10:13">
      <c r="J49237" s="34"/>
      <c r="M49237" s="40"/>
    </row>
    <row r="49238" customHeight="true" spans="10:13">
      <c r="J49238" s="34"/>
      <c r="M49238" s="40"/>
    </row>
    <row r="49239" customHeight="true" spans="10:13">
      <c r="J49239" s="34"/>
      <c r="M49239" s="40"/>
    </row>
    <row r="49240" customHeight="true" spans="10:13">
      <c r="J49240" s="34"/>
      <c r="M49240" s="40"/>
    </row>
    <row r="49241" customHeight="true" spans="10:13">
      <c r="J49241" s="34"/>
      <c r="M49241" s="40"/>
    </row>
    <row r="49242" customHeight="true" spans="10:13">
      <c r="J49242" s="34"/>
      <c r="M49242" s="40"/>
    </row>
    <row r="49243" customHeight="true" spans="10:13">
      <c r="J49243" s="34"/>
      <c r="M49243" s="40"/>
    </row>
    <row r="49244" customHeight="true" spans="10:13">
      <c r="J49244" s="34"/>
      <c r="M49244" s="40"/>
    </row>
    <row r="49245" customHeight="true" spans="10:13">
      <c r="J49245" s="34"/>
      <c r="M49245" s="40"/>
    </row>
    <row r="49246" customHeight="true" spans="10:13">
      <c r="J49246" s="34"/>
      <c r="M49246" s="40"/>
    </row>
    <row r="49247" customHeight="true" spans="10:13">
      <c r="J49247" s="34"/>
      <c r="M49247" s="40"/>
    </row>
    <row r="49248" customHeight="true" spans="10:13">
      <c r="J49248" s="34"/>
      <c r="M49248" s="40"/>
    </row>
    <row r="49249" customHeight="true" spans="10:13">
      <c r="J49249" s="34"/>
      <c r="M49249" s="40"/>
    </row>
    <row r="49250" customHeight="true" spans="10:13">
      <c r="J49250" s="34"/>
      <c r="M49250" s="40"/>
    </row>
    <row r="49251" customHeight="true" spans="10:13">
      <c r="J49251" s="34"/>
      <c r="M49251" s="40"/>
    </row>
    <row r="49252" customHeight="true" spans="10:13">
      <c r="J49252" s="34"/>
      <c r="M49252" s="40"/>
    </row>
    <row r="49253" customHeight="true" spans="10:13">
      <c r="J49253" s="34"/>
      <c r="M49253" s="40"/>
    </row>
    <row r="49254" customHeight="true" spans="10:13">
      <c r="J49254" s="34"/>
      <c r="M49254" s="40"/>
    </row>
    <row r="49255" customHeight="true" spans="10:13">
      <c r="J49255" s="34"/>
      <c r="M49255" s="40"/>
    </row>
    <row r="49256" customHeight="true" spans="10:13">
      <c r="J49256" s="34"/>
      <c r="M49256" s="40"/>
    </row>
    <row r="49257" customHeight="true" spans="10:13">
      <c r="J49257" s="34"/>
      <c r="M49257" s="40"/>
    </row>
    <row r="49258" customHeight="true" spans="10:13">
      <c r="J49258" s="34"/>
      <c r="M49258" s="40"/>
    </row>
    <row r="49259" customHeight="true" spans="10:13">
      <c r="J49259" s="34"/>
      <c r="M49259" s="40"/>
    </row>
    <row r="49260" customHeight="true" spans="10:13">
      <c r="J49260" s="34"/>
      <c r="M49260" s="40"/>
    </row>
    <row r="49261" customHeight="true" spans="10:13">
      <c r="J49261" s="34"/>
      <c r="M49261" s="40"/>
    </row>
    <row r="49262" customHeight="true" spans="10:13">
      <c r="J49262" s="34"/>
      <c r="M49262" s="40"/>
    </row>
    <row r="49263" customHeight="true" spans="10:13">
      <c r="J49263" s="34"/>
      <c r="M49263" s="40"/>
    </row>
    <row r="49264" customHeight="true" spans="10:13">
      <c r="J49264" s="34"/>
      <c r="M49264" s="40"/>
    </row>
    <row r="49265" customHeight="true" spans="10:13">
      <c r="J49265" s="34"/>
      <c r="M49265" s="40"/>
    </row>
    <row r="49266" customHeight="true" spans="10:13">
      <c r="J49266" s="34"/>
      <c r="M49266" s="40"/>
    </row>
    <row r="49267" customHeight="true" spans="10:13">
      <c r="J49267" s="34"/>
      <c r="M49267" s="40"/>
    </row>
    <row r="49268" customHeight="true" spans="10:13">
      <c r="J49268" s="34"/>
      <c r="M49268" s="40"/>
    </row>
    <row r="49269" customHeight="true" spans="10:13">
      <c r="J49269" s="34"/>
      <c r="M49269" s="40"/>
    </row>
    <row r="49270" customHeight="true" spans="10:13">
      <c r="J49270" s="34"/>
      <c r="M49270" s="40"/>
    </row>
    <row r="49271" customHeight="true" spans="10:13">
      <c r="J49271" s="34"/>
      <c r="M49271" s="40"/>
    </row>
    <row r="49272" customHeight="true" spans="10:13">
      <c r="J49272" s="34"/>
      <c r="M49272" s="40"/>
    </row>
    <row r="49273" customHeight="true" spans="10:13">
      <c r="J49273" s="34"/>
      <c r="M49273" s="40"/>
    </row>
    <row r="49274" customHeight="true" spans="10:13">
      <c r="J49274" s="34"/>
      <c r="M49274" s="40"/>
    </row>
    <row r="49275" customHeight="true" spans="10:13">
      <c r="J49275" s="34"/>
      <c r="M49275" s="40"/>
    </row>
    <row r="49276" customHeight="true" spans="10:13">
      <c r="J49276" s="34"/>
      <c r="M49276" s="40"/>
    </row>
    <row r="49277" customHeight="true" spans="10:13">
      <c r="J49277" s="34"/>
      <c r="M49277" s="40"/>
    </row>
    <row r="49278" customHeight="true" spans="10:13">
      <c r="J49278" s="34"/>
      <c r="M49278" s="40"/>
    </row>
    <row r="49279" customHeight="true" spans="10:13">
      <c r="J49279" s="34"/>
      <c r="M49279" s="40"/>
    </row>
    <row r="49280" customHeight="true" spans="10:13">
      <c r="J49280" s="34"/>
      <c r="M49280" s="40"/>
    </row>
    <row r="49281" customHeight="true" spans="10:13">
      <c r="J49281" s="34"/>
      <c r="M49281" s="40"/>
    </row>
    <row r="49282" customHeight="true" spans="10:13">
      <c r="J49282" s="34"/>
      <c r="M49282" s="40"/>
    </row>
    <row r="49283" customHeight="true" spans="10:13">
      <c r="J49283" s="34"/>
      <c r="M49283" s="40"/>
    </row>
    <row r="49284" customHeight="true" spans="10:13">
      <c r="J49284" s="34"/>
      <c r="M49284" s="40"/>
    </row>
    <row r="49285" customHeight="true" spans="10:13">
      <c r="J49285" s="34"/>
      <c r="M49285" s="40"/>
    </row>
    <row r="49286" customHeight="true" spans="10:13">
      <c r="J49286" s="34"/>
      <c r="M49286" s="40"/>
    </row>
    <row r="49287" customHeight="true" spans="10:13">
      <c r="J49287" s="34"/>
      <c r="M49287" s="40"/>
    </row>
    <row r="49288" customHeight="true" spans="10:13">
      <c r="J49288" s="34"/>
      <c r="M49288" s="40"/>
    </row>
    <row r="49289" customHeight="true" spans="10:13">
      <c r="J49289" s="34"/>
      <c r="M49289" s="40"/>
    </row>
    <row r="49290" customHeight="true" spans="10:13">
      <c r="J49290" s="34"/>
      <c r="M49290" s="40"/>
    </row>
    <row r="49291" customHeight="true" spans="10:13">
      <c r="J49291" s="34"/>
      <c r="M49291" s="40"/>
    </row>
    <row r="49292" customHeight="true" spans="10:13">
      <c r="J49292" s="34"/>
      <c r="M49292" s="40"/>
    </row>
    <row r="49293" customHeight="true" spans="10:13">
      <c r="J49293" s="34"/>
      <c r="M49293" s="40"/>
    </row>
    <row r="49294" customHeight="true" spans="10:13">
      <c r="J49294" s="34"/>
      <c r="M49294" s="40"/>
    </row>
    <row r="49295" customHeight="true" spans="10:13">
      <c r="J49295" s="34"/>
      <c r="M49295" s="40"/>
    </row>
    <row r="49296" customHeight="true" spans="10:13">
      <c r="J49296" s="34"/>
      <c r="M49296" s="40"/>
    </row>
    <row r="49297" customHeight="true" spans="10:13">
      <c r="J49297" s="34"/>
      <c r="M49297" s="40"/>
    </row>
    <row r="49298" customHeight="true" spans="10:13">
      <c r="J49298" s="34"/>
      <c r="M49298" s="40"/>
    </row>
    <row r="49299" customHeight="true" spans="10:13">
      <c r="J49299" s="34"/>
      <c r="M49299" s="40"/>
    </row>
    <row r="49300" customHeight="true" spans="10:13">
      <c r="J49300" s="34"/>
      <c r="M49300" s="40"/>
    </row>
    <row r="49301" customHeight="true" spans="10:13">
      <c r="J49301" s="34"/>
      <c r="M49301" s="40"/>
    </row>
    <row r="49302" customHeight="true" spans="10:13">
      <c r="J49302" s="34"/>
      <c r="M49302" s="40"/>
    </row>
    <row r="49303" customHeight="true" spans="10:13">
      <c r="J49303" s="34"/>
      <c r="M49303" s="40"/>
    </row>
    <row r="49304" customHeight="true" spans="10:13">
      <c r="J49304" s="34"/>
      <c r="M49304" s="40"/>
    </row>
    <row r="49305" customHeight="true" spans="10:13">
      <c r="J49305" s="34"/>
      <c r="M49305" s="40"/>
    </row>
    <row r="49306" customHeight="true" spans="10:13">
      <c r="J49306" s="34"/>
      <c r="M49306" s="40"/>
    </row>
    <row r="49307" customHeight="true" spans="10:13">
      <c r="J49307" s="34"/>
      <c r="M49307" s="40"/>
    </row>
    <row r="49308" customHeight="true" spans="10:13">
      <c r="J49308" s="34"/>
      <c r="M49308" s="40"/>
    </row>
    <row r="49309" customHeight="true" spans="10:13">
      <c r="J49309" s="34"/>
      <c r="M49309" s="40"/>
    </row>
    <row r="49310" customHeight="true" spans="10:13">
      <c r="J49310" s="34"/>
      <c r="M49310" s="40"/>
    </row>
    <row r="49311" customHeight="true" spans="10:13">
      <c r="J49311" s="34"/>
      <c r="M49311" s="40"/>
    </row>
    <row r="49312" customHeight="true" spans="10:13">
      <c r="J49312" s="34"/>
      <c r="M49312" s="40"/>
    </row>
    <row r="49313" customHeight="true" spans="10:13">
      <c r="J49313" s="34"/>
      <c r="M49313" s="40"/>
    </row>
    <row r="49314" customHeight="true" spans="10:13">
      <c r="J49314" s="34"/>
      <c r="M49314" s="40"/>
    </row>
    <row r="49315" customHeight="true" spans="10:13">
      <c r="J49315" s="34"/>
      <c r="M49315" s="40"/>
    </row>
    <row r="49316" customHeight="true" spans="10:13">
      <c r="J49316" s="34"/>
      <c r="M49316" s="40"/>
    </row>
    <row r="49317" customHeight="true" spans="10:13">
      <c r="J49317" s="34"/>
      <c r="M49317" s="40"/>
    </row>
    <row r="49318" customHeight="true" spans="10:13">
      <c r="J49318" s="34"/>
      <c r="M49318" s="40"/>
    </row>
    <row r="49319" customHeight="true" spans="10:13">
      <c r="J49319" s="34"/>
      <c r="M49319" s="40"/>
    </row>
    <row r="49320" customHeight="true" spans="10:13">
      <c r="J49320" s="34"/>
      <c r="M49320" s="40"/>
    </row>
    <row r="49321" customHeight="true" spans="10:13">
      <c r="J49321" s="34"/>
      <c r="M49321" s="40"/>
    </row>
    <row r="49322" customHeight="true" spans="10:13">
      <c r="J49322" s="34"/>
      <c r="M49322" s="40"/>
    </row>
    <row r="49323" customHeight="true" spans="10:13">
      <c r="J49323" s="34"/>
      <c r="M49323" s="40"/>
    </row>
    <row r="49324" customHeight="true" spans="10:13">
      <c r="J49324" s="34"/>
      <c r="M49324" s="40"/>
    </row>
    <row r="49325" customHeight="true" spans="10:13">
      <c r="J49325" s="34"/>
      <c r="M49325" s="40"/>
    </row>
    <row r="49326" customHeight="true" spans="10:13">
      <c r="J49326" s="34"/>
      <c r="M49326" s="40"/>
    </row>
    <row r="49327" customHeight="true" spans="10:13">
      <c r="J49327" s="34"/>
      <c r="M49327" s="40"/>
    </row>
    <row r="49328" customHeight="true" spans="10:13">
      <c r="J49328" s="34"/>
      <c r="M49328" s="40"/>
    </row>
    <row r="49329" customHeight="true" spans="10:13">
      <c r="J49329" s="34"/>
      <c r="M49329" s="40"/>
    </row>
    <row r="49330" customHeight="true" spans="10:13">
      <c r="J49330" s="34"/>
      <c r="M49330" s="40"/>
    </row>
    <row r="49331" customHeight="true" spans="10:13">
      <c r="J49331" s="34"/>
      <c r="M49331" s="40"/>
    </row>
    <row r="49332" customHeight="true" spans="10:13">
      <c r="J49332" s="34"/>
      <c r="M49332" s="40"/>
    </row>
    <row r="49333" customHeight="true" spans="10:13">
      <c r="J49333" s="34"/>
      <c r="M49333" s="40"/>
    </row>
    <row r="49334" customHeight="true" spans="10:13">
      <c r="J49334" s="34"/>
      <c r="M49334" s="40"/>
    </row>
    <row r="49335" customHeight="true" spans="10:13">
      <c r="J49335" s="34"/>
      <c r="M49335" s="40"/>
    </row>
    <row r="49336" customHeight="true" spans="10:13">
      <c r="J49336" s="34"/>
      <c r="M49336" s="40"/>
    </row>
    <row r="49337" customHeight="true" spans="10:13">
      <c r="J49337" s="34"/>
      <c r="M49337" s="40"/>
    </row>
    <row r="49338" customHeight="true" spans="10:13">
      <c r="J49338" s="34"/>
      <c r="M49338" s="40"/>
    </row>
    <row r="49339" customHeight="true" spans="10:13">
      <c r="J49339" s="34"/>
      <c r="M49339" s="40"/>
    </row>
    <row r="49340" customHeight="true" spans="10:13">
      <c r="J49340" s="34"/>
      <c r="M49340" s="40"/>
    </row>
    <row r="49341" customHeight="true" spans="10:13">
      <c r="J49341" s="34"/>
      <c r="M49341" s="40"/>
    </row>
    <row r="49342" customHeight="true" spans="10:13">
      <c r="J49342" s="34"/>
      <c r="M49342" s="40"/>
    </row>
    <row r="49343" customHeight="true" spans="10:13">
      <c r="J49343" s="34"/>
      <c r="M49343" s="40"/>
    </row>
    <row r="49344" customHeight="true" spans="10:13">
      <c r="J49344" s="34"/>
      <c r="M49344" s="40"/>
    </row>
    <row r="49345" customHeight="true" spans="10:13">
      <c r="J49345" s="34"/>
      <c r="M49345" s="40"/>
    </row>
    <row r="49346" customHeight="true" spans="10:13">
      <c r="J49346" s="34"/>
      <c r="M49346" s="40"/>
    </row>
    <row r="49347" customHeight="true" spans="10:13">
      <c r="J49347" s="34"/>
      <c r="M49347" s="40"/>
    </row>
    <row r="49348" customHeight="true" spans="10:13">
      <c r="J49348" s="34"/>
      <c r="M49348" s="40"/>
    </row>
    <row r="49349" customHeight="true" spans="10:13">
      <c r="J49349" s="34"/>
      <c r="M49349" s="40"/>
    </row>
    <row r="49350" customHeight="true" spans="10:13">
      <c r="J49350" s="34"/>
      <c r="M49350" s="40"/>
    </row>
    <row r="49351" customHeight="true" spans="10:13">
      <c r="J49351" s="34"/>
      <c r="M49351" s="40"/>
    </row>
    <row r="49352" customHeight="true" spans="10:13">
      <c r="J49352" s="34"/>
      <c r="M49352" s="40"/>
    </row>
    <row r="49353" customHeight="true" spans="10:13">
      <c r="J49353" s="34"/>
      <c r="M49353" s="40"/>
    </row>
    <row r="49354" customHeight="true" spans="10:13">
      <c r="J49354" s="34"/>
      <c r="M49354" s="40"/>
    </row>
    <row r="49355" customHeight="true" spans="10:13">
      <c r="J49355" s="34"/>
      <c r="M49355" s="40"/>
    </row>
    <row r="49356" customHeight="true" spans="10:13">
      <c r="J49356" s="34"/>
      <c r="M49356" s="40"/>
    </row>
    <row r="49357" customHeight="true" spans="10:13">
      <c r="J49357" s="34"/>
      <c r="M49357" s="40"/>
    </row>
    <row r="49358" customHeight="true" spans="10:13">
      <c r="J49358" s="34"/>
      <c r="M49358" s="40"/>
    </row>
    <row r="49359" customHeight="true" spans="10:13">
      <c r="J49359" s="34"/>
      <c r="M49359" s="40"/>
    </row>
    <row r="49360" customHeight="true" spans="10:13">
      <c r="J49360" s="34"/>
      <c r="M49360" s="40"/>
    </row>
    <row r="49361" customHeight="true" spans="10:13">
      <c r="J49361" s="34"/>
      <c r="M49361" s="40"/>
    </row>
    <row r="49362" customHeight="true" spans="10:13">
      <c r="J49362" s="34"/>
      <c r="M49362" s="40"/>
    </row>
    <row r="49363" customHeight="true" spans="10:13">
      <c r="J49363" s="34"/>
      <c r="M49363" s="40"/>
    </row>
    <row r="49364" customHeight="true" spans="10:13">
      <c r="J49364" s="34"/>
      <c r="M49364" s="40"/>
    </row>
    <row r="49365" customHeight="true" spans="10:13">
      <c r="J49365" s="34"/>
      <c r="M49365" s="40"/>
    </row>
    <row r="49366" customHeight="true" spans="10:13">
      <c r="J49366" s="34"/>
      <c r="M49366" s="40"/>
    </row>
    <row r="49367" customHeight="true" spans="10:13">
      <c r="J49367" s="34"/>
      <c r="M49367" s="40"/>
    </row>
    <row r="49368" customHeight="true" spans="10:13">
      <c r="J49368" s="34"/>
      <c r="M49368" s="40"/>
    </row>
    <row r="49369" customHeight="true" spans="10:13">
      <c r="J49369" s="34"/>
      <c r="M49369" s="40"/>
    </row>
    <row r="49370" customHeight="true" spans="10:13">
      <c r="J49370" s="34"/>
      <c r="M49370" s="40"/>
    </row>
    <row r="49371" customHeight="true" spans="10:13">
      <c r="J49371" s="34"/>
      <c r="M49371" s="40"/>
    </row>
    <row r="49372" customHeight="true" spans="10:13">
      <c r="J49372" s="34"/>
      <c r="M49372" s="40"/>
    </row>
    <row r="49373" customHeight="true" spans="10:13">
      <c r="J49373" s="34"/>
      <c r="M49373" s="40"/>
    </row>
    <row r="49374" customHeight="true" spans="10:13">
      <c r="J49374" s="34"/>
      <c r="M49374" s="40"/>
    </row>
    <row r="49375" customHeight="true" spans="10:13">
      <c r="J49375" s="34"/>
      <c r="M49375" s="40"/>
    </row>
    <row r="49376" customHeight="true" spans="10:13">
      <c r="J49376" s="34"/>
      <c r="M49376" s="40"/>
    </row>
    <row r="49377" customHeight="true" spans="10:13">
      <c r="J49377" s="34"/>
      <c r="M49377" s="40"/>
    </row>
    <row r="49378" customHeight="true" spans="10:13">
      <c r="J49378" s="34"/>
      <c r="M49378" s="40"/>
    </row>
    <row r="49379" customHeight="true" spans="10:13">
      <c r="J49379" s="34"/>
      <c r="M49379" s="40"/>
    </row>
    <row r="49380" customHeight="true" spans="10:13">
      <c r="J49380" s="34"/>
      <c r="M49380" s="40"/>
    </row>
    <row r="49381" customHeight="true" spans="10:13">
      <c r="J49381" s="34"/>
      <c r="M49381" s="40"/>
    </row>
    <row r="49382" customHeight="true" spans="10:13">
      <c r="J49382" s="34"/>
      <c r="M49382" s="40"/>
    </row>
    <row r="49383" customHeight="true" spans="10:13">
      <c r="J49383" s="34"/>
      <c r="M49383" s="40"/>
    </row>
    <row r="49384" customHeight="true" spans="10:13">
      <c r="J49384" s="34"/>
      <c r="M49384" s="40"/>
    </row>
    <row r="49385" customHeight="true" spans="10:13">
      <c r="J49385" s="34"/>
      <c r="M49385" s="40"/>
    </row>
    <row r="49386" customHeight="true" spans="10:13">
      <c r="J49386" s="34"/>
      <c r="M49386" s="40"/>
    </row>
    <row r="49387" customHeight="true" spans="10:13">
      <c r="J49387" s="34"/>
      <c r="M49387" s="40"/>
    </row>
    <row r="49388" customHeight="true" spans="10:13">
      <c r="J49388" s="34"/>
      <c r="M49388" s="40"/>
    </row>
    <row r="49389" customHeight="true" spans="10:13">
      <c r="J49389" s="34"/>
      <c r="M49389" s="40"/>
    </row>
    <row r="49390" customHeight="true" spans="10:13">
      <c r="J49390" s="34"/>
      <c r="M49390" s="40"/>
    </row>
    <row r="49391" customHeight="true" spans="10:13">
      <c r="J49391" s="34"/>
      <c r="M49391" s="40"/>
    </row>
    <row r="49392" customHeight="true" spans="10:13">
      <c r="J49392" s="34"/>
      <c r="M49392" s="40"/>
    </row>
    <row r="49393" customHeight="true" spans="10:13">
      <c r="J49393" s="34"/>
      <c r="M49393" s="40"/>
    </row>
    <row r="49394" customHeight="true" spans="10:13">
      <c r="J49394" s="34"/>
      <c r="M49394" s="40"/>
    </row>
    <row r="49395" customHeight="true" spans="10:13">
      <c r="J49395" s="34"/>
      <c r="M49395" s="40"/>
    </row>
    <row r="49396" customHeight="true" spans="10:13">
      <c r="J49396" s="34"/>
      <c r="M49396" s="40"/>
    </row>
    <row r="49397" customHeight="true" spans="10:13">
      <c r="J49397" s="34"/>
      <c r="M49397" s="40"/>
    </row>
    <row r="49398" customHeight="true" spans="10:13">
      <c r="J49398" s="34"/>
      <c r="M49398" s="40"/>
    </row>
    <row r="49399" customHeight="true" spans="10:13">
      <c r="J49399" s="34"/>
      <c r="M49399" s="40"/>
    </row>
    <row r="49400" customHeight="true" spans="10:13">
      <c r="J49400" s="34"/>
      <c r="M49400" s="40"/>
    </row>
    <row r="49401" customHeight="true" spans="10:13">
      <c r="J49401" s="34"/>
      <c r="M49401" s="40"/>
    </row>
    <row r="49402" customHeight="true" spans="10:13">
      <c r="J49402" s="34"/>
      <c r="M49402" s="40"/>
    </row>
    <row r="49403" customHeight="true" spans="10:13">
      <c r="J49403" s="34"/>
      <c r="M49403" s="40"/>
    </row>
    <row r="49404" customHeight="true" spans="10:13">
      <c r="J49404" s="34"/>
      <c r="M49404" s="40"/>
    </row>
    <row r="49405" customHeight="true" spans="10:13">
      <c r="J49405" s="34"/>
      <c r="M49405" s="40"/>
    </row>
    <row r="49406" customHeight="true" spans="10:13">
      <c r="J49406" s="34"/>
      <c r="M49406" s="40"/>
    </row>
    <row r="49407" customHeight="true" spans="10:13">
      <c r="J49407" s="34"/>
      <c r="M49407" s="40"/>
    </row>
    <row r="49408" customHeight="true" spans="10:13">
      <c r="J49408" s="34"/>
      <c r="M49408" s="40"/>
    </row>
    <row r="49409" customHeight="true" spans="10:13">
      <c r="J49409" s="34"/>
      <c r="M49409" s="40"/>
    </row>
    <row r="49410" customHeight="true" spans="10:13">
      <c r="J49410" s="34"/>
      <c r="M49410" s="40"/>
    </row>
    <row r="49411" customHeight="true" spans="10:13">
      <c r="J49411" s="34"/>
      <c r="M49411" s="40"/>
    </row>
    <row r="49412" customHeight="true" spans="10:13">
      <c r="J49412" s="34"/>
      <c r="M49412" s="40"/>
    </row>
    <row r="49413" customHeight="true" spans="10:13">
      <c r="J49413" s="34"/>
      <c r="M49413" s="40"/>
    </row>
    <row r="49414" customHeight="true" spans="10:13">
      <c r="J49414" s="34"/>
      <c r="M49414" s="40"/>
    </row>
    <row r="49415" customHeight="true" spans="10:13">
      <c r="J49415" s="34"/>
      <c r="M49415" s="40"/>
    </row>
    <row r="49416" customHeight="true" spans="10:13">
      <c r="J49416" s="34"/>
      <c r="M49416" s="40"/>
    </row>
    <row r="49417" customHeight="true" spans="10:13">
      <c r="J49417" s="34"/>
      <c r="M49417" s="40"/>
    </row>
    <row r="49418" customHeight="true" spans="10:13">
      <c r="J49418" s="34"/>
      <c r="M49418" s="40"/>
    </row>
    <row r="49419" customHeight="true" spans="10:13">
      <c r="J49419" s="34"/>
      <c r="M49419" s="40"/>
    </row>
    <row r="49420" customHeight="true" spans="10:13">
      <c r="J49420" s="34"/>
      <c r="M49420" s="40"/>
    </row>
    <row r="49421" customHeight="true" spans="10:13">
      <c r="J49421" s="34"/>
      <c r="M49421" s="40"/>
    </row>
    <row r="49422" customHeight="true" spans="10:13">
      <c r="J49422" s="34"/>
      <c r="M49422" s="40"/>
    </row>
    <row r="49423" customHeight="true" spans="10:13">
      <c r="J49423" s="34"/>
      <c r="M49423" s="40"/>
    </row>
    <row r="49424" customHeight="true" spans="10:13">
      <c r="J49424" s="34"/>
      <c r="M49424" s="40"/>
    </row>
    <row r="49425" customHeight="true" spans="10:13">
      <c r="J49425" s="34"/>
      <c r="M49425" s="40"/>
    </row>
    <row r="49426" customHeight="true" spans="10:13">
      <c r="J49426" s="34"/>
      <c r="M49426" s="40"/>
    </row>
    <row r="49427" customHeight="true" spans="10:13">
      <c r="J49427" s="34"/>
      <c r="M49427" s="40"/>
    </row>
    <row r="49428" customHeight="true" spans="10:13">
      <c r="J49428" s="34"/>
      <c r="M49428" s="40"/>
    </row>
    <row r="49429" customHeight="true" spans="10:13">
      <c r="J49429" s="34"/>
      <c r="M49429" s="40"/>
    </row>
    <row r="49430" customHeight="true" spans="10:13">
      <c r="J49430" s="34"/>
      <c r="M49430" s="40"/>
    </row>
    <row r="49431" customHeight="true" spans="10:13">
      <c r="J49431" s="34"/>
      <c r="M49431" s="40"/>
    </row>
    <row r="49432" customHeight="true" spans="10:13">
      <c r="J49432" s="34"/>
      <c r="M49432" s="40"/>
    </row>
    <row r="49433" customHeight="true" spans="10:13">
      <c r="J49433" s="34"/>
      <c r="M49433" s="40"/>
    </row>
    <row r="49434" customHeight="true" spans="10:13">
      <c r="J49434" s="34"/>
      <c r="M49434" s="40"/>
    </row>
    <row r="49435" customHeight="true" spans="10:13">
      <c r="J49435" s="34"/>
      <c r="M49435" s="40"/>
    </row>
    <row r="49436" customHeight="true" spans="10:13">
      <c r="J49436" s="34"/>
      <c r="M49436" s="40"/>
    </row>
    <row r="49437" customHeight="true" spans="10:13">
      <c r="J49437" s="34"/>
      <c r="M49437" s="40"/>
    </row>
    <row r="49438" customHeight="true" spans="10:13">
      <c r="J49438" s="34"/>
      <c r="M49438" s="40"/>
    </row>
    <row r="49439" customHeight="true" spans="10:13">
      <c r="J49439" s="34"/>
      <c r="M49439" s="40"/>
    </row>
    <row r="49440" customHeight="true" spans="10:13">
      <c r="J49440" s="34"/>
      <c r="M49440" s="40"/>
    </row>
    <row r="49441" customHeight="true" spans="10:13">
      <c r="J49441" s="34"/>
      <c r="M49441" s="40"/>
    </row>
    <row r="49442" customHeight="true" spans="10:13">
      <c r="J49442" s="34"/>
      <c r="M49442" s="40"/>
    </row>
    <row r="49443" customHeight="true" spans="10:13">
      <c r="J49443" s="34"/>
      <c r="M49443" s="40"/>
    </row>
    <row r="49444" customHeight="true" spans="10:13">
      <c r="J49444" s="34"/>
      <c r="M49444" s="40"/>
    </row>
    <row r="49445" customHeight="true" spans="10:13">
      <c r="J49445" s="34"/>
      <c r="M49445" s="40"/>
    </row>
    <row r="49446" customHeight="true" spans="10:13">
      <c r="J49446" s="34"/>
      <c r="M49446" s="40"/>
    </row>
    <row r="49447" customHeight="true" spans="10:13">
      <c r="J49447" s="34"/>
      <c r="M49447" s="40"/>
    </row>
    <row r="49448" customHeight="true" spans="10:13">
      <c r="J49448" s="34"/>
      <c r="M49448" s="40"/>
    </row>
    <row r="49449" customHeight="true" spans="10:13">
      <c r="J49449" s="34"/>
      <c r="M49449" s="40"/>
    </row>
    <row r="49450" customHeight="true" spans="10:13">
      <c r="J49450" s="34"/>
      <c r="M49450" s="40"/>
    </row>
    <row r="49451" customHeight="true" spans="10:13">
      <c r="J49451" s="34"/>
      <c r="M49451" s="40"/>
    </row>
    <row r="49452" customHeight="true" spans="10:13">
      <c r="J49452" s="34"/>
      <c r="M49452" s="40"/>
    </row>
    <row r="49453" customHeight="true" spans="10:13">
      <c r="J49453" s="34"/>
      <c r="M49453" s="40"/>
    </row>
    <row r="49454" customHeight="true" spans="10:13">
      <c r="J49454" s="34"/>
      <c r="M49454" s="40"/>
    </row>
    <row r="49455" customHeight="true" spans="10:13">
      <c r="J49455" s="34"/>
      <c r="M49455" s="40"/>
    </row>
    <row r="49456" customHeight="true" spans="10:13">
      <c r="J49456" s="34"/>
      <c r="M49456" s="40"/>
    </row>
    <row r="49457" customHeight="true" spans="10:13">
      <c r="J49457" s="34"/>
      <c r="M49457" s="40"/>
    </row>
    <row r="49458" customHeight="true" spans="10:13">
      <c r="J49458" s="34"/>
      <c r="M49458" s="40"/>
    </row>
    <row r="49459" customHeight="true" spans="10:13">
      <c r="J49459" s="34"/>
      <c r="M49459" s="40"/>
    </row>
    <row r="49460" customHeight="true" spans="10:13">
      <c r="J49460" s="34"/>
      <c r="M49460" s="40"/>
    </row>
    <row r="49461" customHeight="true" spans="10:13">
      <c r="J49461" s="34"/>
      <c r="M49461" s="40"/>
    </row>
    <row r="49462" customHeight="true" spans="10:13">
      <c r="J49462" s="34"/>
      <c r="M49462" s="40"/>
    </row>
    <row r="49463" customHeight="true" spans="10:13">
      <c r="J49463" s="34"/>
      <c r="M49463" s="40"/>
    </row>
    <row r="49464" customHeight="true" spans="10:13">
      <c r="J49464" s="34"/>
      <c r="M49464" s="40"/>
    </row>
    <row r="49465" customHeight="true" spans="10:13">
      <c r="J49465" s="34"/>
      <c r="M49465" s="40"/>
    </row>
    <row r="49466" customHeight="true" spans="10:13">
      <c r="J49466" s="34"/>
      <c r="M49466" s="40"/>
    </row>
    <row r="49467" customHeight="true" spans="10:13">
      <c r="J49467" s="34"/>
      <c r="M49467" s="40"/>
    </row>
    <row r="49468" customHeight="true" spans="10:13">
      <c r="J49468" s="34"/>
      <c r="M49468" s="40"/>
    </row>
    <row r="49469" customHeight="true" spans="10:13">
      <c r="J49469" s="34"/>
      <c r="M49469" s="40"/>
    </row>
    <row r="49470" customHeight="true" spans="10:13">
      <c r="J49470" s="34"/>
      <c r="M49470" s="40"/>
    </row>
    <row r="49471" customHeight="true" spans="10:13">
      <c r="J49471" s="34"/>
      <c r="M49471" s="40"/>
    </row>
    <row r="49472" customHeight="true" spans="10:13">
      <c r="J49472" s="34"/>
      <c r="M49472" s="40"/>
    </row>
    <row r="49473" customHeight="true" spans="10:13">
      <c r="J49473" s="34"/>
      <c r="M49473" s="40"/>
    </row>
    <row r="49474" customHeight="true" spans="10:13">
      <c r="J49474" s="34"/>
      <c r="M49474" s="40"/>
    </row>
    <row r="49475" customHeight="true" spans="10:13">
      <c r="J49475" s="34"/>
      <c r="M49475" s="40"/>
    </row>
    <row r="49476" customHeight="true" spans="10:13">
      <c r="J49476" s="34"/>
      <c r="M49476" s="40"/>
    </row>
    <row r="49477" customHeight="true" spans="10:13">
      <c r="J49477" s="34"/>
      <c r="M49477" s="40"/>
    </row>
    <row r="49478" customHeight="true" spans="10:13">
      <c r="J49478" s="34"/>
      <c r="M49478" s="40"/>
    </row>
    <row r="49479" customHeight="true" spans="10:13">
      <c r="J49479" s="34"/>
      <c r="M49479" s="40"/>
    </row>
    <row r="49480" customHeight="true" spans="10:13">
      <c r="J49480" s="34"/>
      <c r="M49480" s="40"/>
    </row>
    <row r="49481" customHeight="true" spans="10:13">
      <c r="J49481" s="34"/>
      <c r="M49481" s="40"/>
    </row>
    <row r="49482" customHeight="true" spans="10:13">
      <c r="J49482" s="34"/>
      <c r="M49482" s="40"/>
    </row>
    <row r="49483" customHeight="true" spans="10:13">
      <c r="J49483" s="34"/>
      <c r="M49483" s="40"/>
    </row>
    <row r="49484" customHeight="true" spans="10:13">
      <c r="J49484" s="34"/>
      <c r="M49484" s="40"/>
    </row>
    <row r="49485" customHeight="true" spans="10:13">
      <c r="J49485" s="34"/>
      <c r="M49485" s="40"/>
    </row>
    <row r="49486" customHeight="true" spans="10:13">
      <c r="J49486" s="34"/>
      <c r="M49486" s="40"/>
    </row>
    <row r="49487" customHeight="true" spans="10:13">
      <c r="J49487" s="34"/>
      <c r="M49487" s="40"/>
    </row>
    <row r="49488" customHeight="true" spans="10:13">
      <c r="J49488" s="34"/>
      <c r="M49488" s="40"/>
    </row>
    <row r="49489" customHeight="true" spans="10:13">
      <c r="J49489" s="34"/>
      <c r="M49489" s="40"/>
    </row>
    <row r="49490" customHeight="true" spans="10:13">
      <c r="J49490" s="34"/>
      <c r="M49490" s="40"/>
    </row>
    <row r="49491" customHeight="true" spans="10:13">
      <c r="J49491" s="34"/>
      <c r="M49491" s="40"/>
    </row>
    <row r="49492" customHeight="true" spans="10:13">
      <c r="J49492" s="34"/>
      <c r="M49492" s="40"/>
    </row>
    <row r="49493" customHeight="true" spans="10:13">
      <c r="J49493" s="34"/>
      <c r="M49493" s="40"/>
    </row>
    <row r="49494" customHeight="true" spans="10:13">
      <c r="J49494" s="34"/>
      <c r="M49494" s="40"/>
    </row>
    <row r="49495" customHeight="true" spans="10:13">
      <c r="J49495" s="34"/>
      <c r="M49495" s="40"/>
    </row>
    <row r="49496" customHeight="true" spans="10:13">
      <c r="J49496" s="34"/>
      <c r="M49496" s="40"/>
    </row>
    <row r="49497" customHeight="true" spans="10:13">
      <c r="J49497" s="34"/>
      <c r="M49497" s="40"/>
    </row>
    <row r="49498" customHeight="true" spans="10:13">
      <c r="J49498" s="34"/>
      <c r="M49498" s="40"/>
    </row>
    <row r="49499" customHeight="true" spans="10:13">
      <c r="J49499" s="34"/>
      <c r="M49499" s="40"/>
    </row>
    <row r="49500" customHeight="true" spans="10:13">
      <c r="J49500" s="34"/>
      <c r="M49500" s="40"/>
    </row>
    <row r="49501" customHeight="true" spans="10:13">
      <c r="J49501" s="34"/>
      <c r="M49501" s="40"/>
    </row>
    <row r="49502" customHeight="true" spans="10:13">
      <c r="J49502" s="34"/>
      <c r="M49502" s="40"/>
    </row>
    <row r="49503" customHeight="true" spans="10:13">
      <c r="J49503" s="34"/>
      <c r="M49503" s="40"/>
    </row>
    <row r="49504" customHeight="true" spans="10:13">
      <c r="J49504" s="34"/>
      <c r="M49504" s="40"/>
    </row>
    <row r="49505" customHeight="true" spans="10:13">
      <c r="J49505" s="34"/>
      <c r="M49505" s="40"/>
    </row>
    <row r="49506" customHeight="true" spans="10:13">
      <c r="J49506" s="34"/>
      <c r="M49506" s="40"/>
    </row>
    <row r="49507" customHeight="true" spans="10:13">
      <c r="J49507" s="34"/>
      <c r="M49507" s="40"/>
    </row>
    <row r="49508" customHeight="true" spans="10:13">
      <c r="J49508" s="34"/>
      <c r="M49508" s="40"/>
    </row>
    <row r="49509" customHeight="true" spans="10:13">
      <c r="J49509" s="34"/>
      <c r="M49509" s="40"/>
    </row>
    <row r="49510" customHeight="true" spans="10:13">
      <c r="J49510" s="34"/>
      <c r="M49510" s="40"/>
    </row>
    <row r="49511" customHeight="true" spans="10:13">
      <c r="J49511" s="34"/>
      <c r="M49511" s="40"/>
    </row>
    <row r="49512" customHeight="true" spans="10:13">
      <c r="J49512" s="34"/>
      <c r="M49512" s="40"/>
    </row>
    <row r="49513" customHeight="true" spans="10:13">
      <c r="J49513" s="34"/>
      <c r="M49513" s="40"/>
    </row>
    <row r="49514" customHeight="true" spans="10:13">
      <c r="J49514" s="34"/>
      <c r="M49514" s="40"/>
    </row>
    <row r="49515" customHeight="true" spans="10:13">
      <c r="J49515" s="34"/>
      <c r="M49515" s="40"/>
    </row>
    <row r="49516" customHeight="true" spans="10:13">
      <c r="J49516" s="34"/>
      <c r="M49516" s="40"/>
    </row>
    <row r="49517" customHeight="true" spans="10:13">
      <c r="J49517" s="34"/>
      <c r="M49517" s="40"/>
    </row>
    <row r="49518" customHeight="true" spans="10:13">
      <c r="J49518" s="34"/>
      <c r="M49518" s="40"/>
    </row>
    <row r="49519" customHeight="true" spans="10:13">
      <c r="J49519" s="34"/>
      <c r="M49519" s="40"/>
    </row>
    <row r="49520" customHeight="true" spans="10:13">
      <c r="J49520" s="34"/>
      <c r="M49520" s="40"/>
    </row>
    <row r="49521" customHeight="true" spans="10:13">
      <c r="J49521" s="34"/>
      <c r="M49521" s="40"/>
    </row>
    <row r="49522" customHeight="true" spans="10:13">
      <c r="J49522" s="34"/>
      <c r="M49522" s="40"/>
    </row>
    <row r="49523" customHeight="true" spans="10:13">
      <c r="J49523" s="34"/>
      <c r="M49523" s="40"/>
    </row>
    <row r="49524" customHeight="true" spans="10:13">
      <c r="J49524" s="34"/>
      <c r="M49524" s="40"/>
    </row>
    <row r="49525" customHeight="true" spans="10:13">
      <c r="J49525" s="34"/>
      <c r="M49525" s="40"/>
    </row>
    <row r="49526" customHeight="true" spans="10:13">
      <c r="J49526" s="34"/>
      <c r="M49526" s="40"/>
    </row>
    <row r="49527" customHeight="true" spans="10:13">
      <c r="J49527" s="34"/>
      <c r="M49527" s="40"/>
    </row>
    <row r="49528" customHeight="true" spans="10:13">
      <c r="J49528" s="34"/>
      <c r="M49528" s="40"/>
    </row>
    <row r="49529" customHeight="true" spans="10:13">
      <c r="J49529" s="34"/>
      <c r="M49529" s="40"/>
    </row>
    <row r="49530" customHeight="true" spans="10:13">
      <c r="J49530" s="34"/>
      <c r="M49530" s="40"/>
    </row>
    <row r="49531" customHeight="true" spans="10:13">
      <c r="J49531" s="34"/>
      <c r="M49531" s="40"/>
    </row>
    <row r="49532" customHeight="true" spans="10:13">
      <c r="J49532" s="34"/>
      <c r="M49532" s="40"/>
    </row>
    <row r="49533" customHeight="true" spans="10:13">
      <c r="J49533" s="34"/>
      <c r="M49533" s="40"/>
    </row>
    <row r="49534" customHeight="true" spans="10:13">
      <c r="J49534" s="34"/>
      <c r="M49534" s="40"/>
    </row>
    <row r="49535" customHeight="true" spans="10:13">
      <c r="J49535" s="34"/>
      <c r="M49535" s="40"/>
    </row>
    <row r="49536" customHeight="true" spans="10:13">
      <c r="J49536" s="34"/>
      <c r="M49536" s="40"/>
    </row>
    <row r="49537" customHeight="true" spans="10:13">
      <c r="J49537" s="34"/>
      <c r="M49537" s="40"/>
    </row>
    <row r="49538" customHeight="true" spans="10:13">
      <c r="J49538" s="34"/>
      <c r="M49538" s="40"/>
    </row>
    <row r="49539" customHeight="true" spans="10:13">
      <c r="J49539" s="34"/>
      <c r="M49539" s="40"/>
    </row>
    <row r="49540" customHeight="true" spans="10:13">
      <c r="J49540" s="34"/>
      <c r="M49540" s="40"/>
    </row>
    <row r="49541" customHeight="true" spans="10:13">
      <c r="J49541" s="34"/>
      <c r="M49541" s="40"/>
    </row>
    <row r="49542" customHeight="true" spans="10:13">
      <c r="J49542" s="34"/>
      <c r="M49542" s="40"/>
    </row>
    <row r="49543" customHeight="true" spans="10:13">
      <c r="J49543" s="34"/>
      <c r="M49543" s="40"/>
    </row>
    <row r="49544" customHeight="true" spans="10:13">
      <c r="J49544" s="34"/>
      <c r="M49544" s="40"/>
    </row>
    <row r="49545" customHeight="true" spans="10:13">
      <c r="J49545" s="34"/>
      <c r="M49545" s="40"/>
    </row>
    <row r="49546" customHeight="true" spans="10:13">
      <c r="J49546" s="34"/>
      <c r="M49546" s="40"/>
    </row>
    <row r="49547" customHeight="true" spans="10:13">
      <c r="J49547" s="34"/>
      <c r="M49547" s="40"/>
    </row>
    <row r="49548" customHeight="true" spans="10:13">
      <c r="J49548" s="34"/>
      <c r="M49548" s="40"/>
    </row>
    <row r="49549" customHeight="true" spans="10:13">
      <c r="J49549" s="34"/>
      <c r="M49549" s="40"/>
    </row>
    <row r="49550" customHeight="true" spans="10:13">
      <c r="J49550" s="34"/>
      <c r="M49550" s="40"/>
    </row>
    <row r="49551" customHeight="true" spans="10:13">
      <c r="J49551" s="34"/>
      <c r="M49551" s="40"/>
    </row>
    <row r="49552" customHeight="true" spans="10:13">
      <c r="J49552" s="34"/>
      <c r="M49552" s="40"/>
    </row>
    <row r="49553" customHeight="true" spans="10:13">
      <c r="J49553" s="34"/>
      <c r="M49553" s="40"/>
    </row>
    <row r="49554" customHeight="true" spans="10:13">
      <c r="J49554" s="34"/>
      <c r="M49554" s="40"/>
    </row>
    <row r="49555" customHeight="true" spans="10:13">
      <c r="J49555" s="34"/>
      <c r="M49555" s="40"/>
    </row>
    <row r="49556" customHeight="true" spans="10:13">
      <c r="J49556" s="34"/>
      <c r="M49556" s="40"/>
    </row>
    <row r="49557" customHeight="true" spans="10:13">
      <c r="J49557" s="34"/>
      <c r="M49557" s="40"/>
    </row>
    <row r="49558" customHeight="true" spans="10:13">
      <c r="J49558" s="34"/>
      <c r="M49558" s="40"/>
    </row>
    <row r="49559" customHeight="true" spans="10:13">
      <c r="J49559" s="34"/>
      <c r="M49559" s="40"/>
    </row>
    <row r="49560" customHeight="true" spans="10:13">
      <c r="J49560" s="34"/>
      <c r="M49560" s="40"/>
    </row>
    <row r="49561" customHeight="true" spans="10:13">
      <c r="J49561" s="34"/>
      <c r="M49561" s="40"/>
    </row>
    <row r="49562" customHeight="true" spans="10:13">
      <c r="J49562" s="34"/>
      <c r="M49562" s="40"/>
    </row>
    <row r="49563" customHeight="true" spans="10:13">
      <c r="J49563" s="34"/>
      <c r="M49563" s="40"/>
    </row>
    <row r="49564" customHeight="true" spans="10:13">
      <c r="J49564" s="34"/>
      <c r="M49564" s="40"/>
    </row>
    <row r="49565" customHeight="true" spans="10:13">
      <c r="J49565" s="34"/>
      <c r="M49565" s="40"/>
    </row>
    <row r="49566" customHeight="true" spans="10:13">
      <c r="J49566" s="34"/>
      <c r="M49566" s="40"/>
    </row>
    <row r="49567" customHeight="true" spans="10:13">
      <c r="J49567" s="34"/>
      <c r="M49567" s="40"/>
    </row>
    <row r="49568" customHeight="true" spans="10:13">
      <c r="J49568" s="34"/>
      <c r="M49568" s="40"/>
    </row>
    <row r="49569" customHeight="true" spans="10:13">
      <c r="J49569" s="34"/>
      <c r="M49569" s="40"/>
    </row>
    <row r="49570" customHeight="true" spans="10:13">
      <c r="J49570" s="34"/>
      <c r="M49570" s="40"/>
    </row>
    <row r="49571" customHeight="true" spans="10:13">
      <c r="J49571" s="34"/>
      <c r="M49571" s="40"/>
    </row>
    <row r="49572" customHeight="true" spans="10:13">
      <c r="J49572" s="34"/>
      <c r="M49572" s="40"/>
    </row>
    <row r="49573" customHeight="true" spans="10:13">
      <c r="J49573" s="34"/>
      <c r="M49573" s="40"/>
    </row>
    <row r="49574" customHeight="true" spans="10:13">
      <c r="J49574" s="34"/>
      <c r="M49574" s="40"/>
    </row>
    <row r="49575" customHeight="true" spans="10:13">
      <c r="J49575" s="34"/>
      <c r="M49575" s="40"/>
    </row>
    <row r="49576" customHeight="true" spans="10:13">
      <c r="J49576" s="34"/>
      <c r="M49576" s="40"/>
    </row>
    <row r="49577" customHeight="true" spans="10:13">
      <c r="J49577" s="34"/>
      <c r="M49577" s="40"/>
    </row>
    <row r="49578" customHeight="true" spans="10:13">
      <c r="J49578" s="34"/>
      <c r="M49578" s="40"/>
    </row>
    <row r="49579" customHeight="true" spans="10:13">
      <c r="J49579" s="34"/>
      <c r="M49579" s="40"/>
    </row>
    <row r="49580" customHeight="true" spans="10:13">
      <c r="J49580" s="34"/>
      <c r="M49580" s="40"/>
    </row>
    <row r="49581" customHeight="true" spans="10:13">
      <c r="J49581" s="34"/>
      <c r="M49581" s="40"/>
    </row>
    <row r="49582" customHeight="true" spans="10:13">
      <c r="J49582" s="34"/>
      <c r="M49582" s="40"/>
    </row>
    <row r="49583" customHeight="true" spans="10:13">
      <c r="J49583" s="34"/>
      <c r="M49583" s="40"/>
    </row>
    <row r="49584" customHeight="true" spans="10:13">
      <c r="J49584" s="34"/>
      <c r="M49584" s="40"/>
    </row>
    <row r="49585" customHeight="true" spans="10:13">
      <c r="J49585" s="34"/>
      <c r="M49585" s="40"/>
    </row>
    <row r="49586" customHeight="true" spans="10:13">
      <c r="J49586" s="34"/>
      <c r="M49586" s="40"/>
    </row>
    <row r="49587" customHeight="true" spans="10:13">
      <c r="J49587" s="34"/>
      <c r="M49587" s="40"/>
    </row>
    <row r="49588" customHeight="true" spans="10:13">
      <c r="J49588" s="34"/>
      <c r="M49588" s="40"/>
    </row>
    <row r="49589" customHeight="true" spans="10:13">
      <c r="J49589" s="34"/>
      <c r="M49589" s="40"/>
    </row>
    <row r="49590" customHeight="true" spans="10:13">
      <c r="J49590" s="34"/>
      <c r="M49590" s="40"/>
    </row>
    <row r="49591" customHeight="true" spans="10:13">
      <c r="J49591" s="34"/>
      <c r="M49591" s="40"/>
    </row>
    <row r="49592" customHeight="true" spans="10:13">
      <c r="J49592" s="34"/>
      <c r="M49592" s="40"/>
    </row>
    <row r="49593" customHeight="true" spans="10:13">
      <c r="J49593" s="34"/>
      <c r="M49593" s="40"/>
    </row>
    <row r="49594" customHeight="true" spans="10:13">
      <c r="J49594" s="34"/>
      <c r="M49594" s="40"/>
    </row>
    <row r="49595" customHeight="true" spans="10:13">
      <c r="J49595" s="34"/>
      <c r="M49595" s="40"/>
    </row>
    <row r="49596" customHeight="true" spans="10:13">
      <c r="J49596" s="34"/>
      <c r="M49596" s="40"/>
    </row>
    <row r="49597" customHeight="true" spans="10:13">
      <c r="J49597" s="34"/>
      <c r="M49597" s="40"/>
    </row>
    <row r="49598" customHeight="true" spans="10:13">
      <c r="J49598" s="34"/>
      <c r="M49598" s="40"/>
    </row>
    <row r="49599" customHeight="true" spans="10:13">
      <c r="J49599" s="34"/>
      <c r="M49599" s="40"/>
    </row>
    <row r="49600" customHeight="true" spans="10:13">
      <c r="J49600" s="34"/>
      <c r="M49600" s="40"/>
    </row>
    <row r="49601" customHeight="true" spans="10:13">
      <c r="J49601" s="34"/>
      <c r="M49601" s="40"/>
    </row>
    <row r="49602" customHeight="true" spans="10:13">
      <c r="J49602" s="34"/>
      <c r="M49602" s="40"/>
    </row>
    <row r="49603" customHeight="true" spans="10:13">
      <c r="J49603" s="34"/>
      <c r="M49603" s="40"/>
    </row>
    <row r="49604" customHeight="true" spans="10:13">
      <c r="J49604" s="34"/>
      <c r="M49604" s="40"/>
    </row>
    <row r="49605" customHeight="true" spans="10:13">
      <c r="J49605" s="34"/>
      <c r="M49605" s="40"/>
    </row>
    <row r="49606" customHeight="true" spans="10:13">
      <c r="J49606" s="34"/>
      <c r="M49606" s="40"/>
    </row>
    <row r="49607" customHeight="true" spans="10:13">
      <c r="J49607" s="34"/>
      <c r="M49607" s="40"/>
    </row>
    <row r="49608" customHeight="true" spans="10:13">
      <c r="J49608" s="34"/>
      <c r="M49608" s="40"/>
    </row>
    <row r="49609" customHeight="true" spans="10:13">
      <c r="J49609" s="34"/>
      <c r="M49609" s="40"/>
    </row>
    <row r="49610" customHeight="true" spans="10:13">
      <c r="J49610" s="34"/>
      <c r="M49610" s="40"/>
    </row>
    <row r="49611" customHeight="true" spans="10:13">
      <c r="J49611" s="34"/>
      <c r="M49611" s="40"/>
    </row>
    <row r="49612" customHeight="true" spans="10:13">
      <c r="J49612" s="34"/>
      <c r="M49612" s="40"/>
    </row>
    <row r="49613" customHeight="true" spans="10:13">
      <c r="J49613" s="34"/>
      <c r="M49613" s="40"/>
    </row>
    <row r="49614" customHeight="true" spans="10:13">
      <c r="J49614" s="34"/>
      <c r="M49614" s="40"/>
    </row>
    <row r="49615" customHeight="true" spans="10:13">
      <c r="J49615" s="34"/>
      <c r="M49615" s="40"/>
    </row>
    <row r="49616" customHeight="true" spans="10:13">
      <c r="J49616" s="34"/>
      <c r="M49616" s="40"/>
    </row>
    <row r="49617" customHeight="true" spans="10:13">
      <c r="J49617" s="34"/>
      <c r="M49617" s="40"/>
    </row>
    <row r="49618" customHeight="true" spans="10:13">
      <c r="J49618" s="34"/>
      <c r="M49618" s="40"/>
    </row>
    <row r="49619" customHeight="true" spans="10:13">
      <c r="J49619" s="34"/>
      <c r="M49619" s="40"/>
    </row>
    <row r="49620" customHeight="true" spans="10:13">
      <c r="J49620" s="34"/>
      <c r="M49620" s="40"/>
    </row>
    <row r="49621" customHeight="true" spans="10:13">
      <c r="J49621" s="34"/>
      <c r="M49621" s="40"/>
    </row>
    <row r="49622" customHeight="true" spans="10:13">
      <c r="J49622" s="34"/>
      <c r="M49622" s="40"/>
    </row>
    <row r="49623" customHeight="true" spans="10:13">
      <c r="J49623" s="34"/>
      <c r="M49623" s="40"/>
    </row>
    <row r="49624" customHeight="true" spans="10:13">
      <c r="J49624" s="34"/>
      <c r="M49624" s="40"/>
    </row>
    <row r="49625" customHeight="true" spans="10:13">
      <c r="J49625" s="34"/>
      <c r="M49625" s="40"/>
    </row>
    <row r="49626" customHeight="true" spans="10:13">
      <c r="J49626" s="34"/>
      <c r="M49626" s="40"/>
    </row>
    <row r="49627" customHeight="true" spans="10:13">
      <c r="J49627" s="34"/>
      <c r="M49627" s="40"/>
    </row>
    <row r="49628" customHeight="true" spans="10:13">
      <c r="J49628" s="34"/>
      <c r="M49628" s="40"/>
    </row>
    <row r="49629" customHeight="true" spans="10:13">
      <c r="J49629" s="34"/>
      <c r="M49629" s="40"/>
    </row>
    <row r="49630" customHeight="true" spans="10:13">
      <c r="J49630" s="34"/>
      <c r="M49630" s="40"/>
    </row>
    <row r="49631" customHeight="true" spans="10:13">
      <c r="J49631" s="34"/>
      <c r="M49631" s="40"/>
    </row>
    <row r="49632" customHeight="true" spans="10:13">
      <c r="J49632" s="34"/>
      <c r="M49632" s="40"/>
    </row>
    <row r="49633" customHeight="true" spans="10:13">
      <c r="J49633" s="34"/>
      <c r="M49633" s="40"/>
    </row>
    <row r="49634" customHeight="true" spans="10:13">
      <c r="J49634" s="34"/>
      <c r="M49634" s="40"/>
    </row>
    <row r="49635" customHeight="true" spans="10:13">
      <c r="J49635" s="34"/>
      <c r="M49635" s="40"/>
    </row>
    <row r="49636" customHeight="true" spans="10:13">
      <c r="J49636" s="34"/>
      <c r="M49636" s="40"/>
    </row>
    <row r="49637" customHeight="true" spans="10:13">
      <c r="J49637" s="34"/>
      <c r="M49637" s="40"/>
    </row>
    <row r="49638" customHeight="true" spans="10:13">
      <c r="J49638" s="34"/>
      <c r="M49638" s="40"/>
    </row>
    <row r="49639" customHeight="true" spans="10:13">
      <c r="J49639" s="34"/>
      <c r="M49639" s="40"/>
    </row>
    <row r="49640" customHeight="true" spans="10:13">
      <c r="J49640" s="34"/>
      <c r="M49640" s="40"/>
    </row>
    <row r="49641" customHeight="true" spans="10:13">
      <c r="J49641" s="34"/>
      <c r="M49641" s="40"/>
    </row>
    <row r="49642" customHeight="true" spans="10:13">
      <c r="J49642" s="34"/>
      <c r="M49642" s="40"/>
    </row>
    <row r="49643" customHeight="true" spans="10:13">
      <c r="J49643" s="34"/>
      <c r="M49643" s="40"/>
    </row>
    <row r="49644" customHeight="true" spans="10:13">
      <c r="J49644" s="34"/>
      <c r="M49644" s="40"/>
    </row>
    <row r="49645" customHeight="true" spans="10:13">
      <c r="J49645" s="34"/>
      <c r="M49645" s="40"/>
    </row>
    <row r="49646" customHeight="true" spans="10:13">
      <c r="J49646" s="34"/>
      <c r="M49646" s="40"/>
    </row>
    <row r="49647" customHeight="true" spans="10:13">
      <c r="J49647" s="34"/>
      <c r="M49647" s="40"/>
    </row>
    <row r="49648" customHeight="true" spans="10:13">
      <c r="J49648" s="34"/>
      <c r="M49648" s="40"/>
    </row>
    <row r="49649" customHeight="true" spans="10:13">
      <c r="J49649" s="34"/>
      <c r="M49649" s="40"/>
    </row>
    <row r="49650" customHeight="true" spans="10:13">
      <c r="J49650" s="34"/>
      <c r="M49650" s="40"/>
    </row>
    <row r="49651" customHeight="true" spans="10:13">
      <c r="J49651" s="34"/>
      <c r="M49651" s="40"/>
    </row>
    <row r="49652" customHeight="true" spans="10:13">
      <c r="J49652" s="34"/>
      <c r="M49652" s="40"/>
    </row>
    <row r="49653" customHeight="true" spans="10:13">
      <c r="J49653" s="34"/>
      <c r="M49653" s="40"/>
    </row>
    <row r="49654" customHeight="true" spans="10:13">
      <c r="J49654" s="34"/>
      <c r="M49654" s="40"/>
    </row>
    <row r="49655" customHeight="true" spans="10:13">
      <c r="J49655" s="34"/>
      <c r="M49655" s="40"/>
    </row>
    <row r="49656" customHeight="true" spans="10:13">
      <c r="J49656" s="34"/>
      <c r="M49656" s="40"/>
    </row>
    <row r="49657" customHeight="true" spans="10:13">
      <c r="J49657" s="34"/>
      <c r="M49657" s="40"/>
    </row>
    <row r="49658" customHeight="true" spans="10:13">
      <c r="J49658" s="34"/>
      <c r="M49658" s="40"/>
    </row>
    <row r="49659" customHeight="true" spans="10:13">
      <c r="J49659" s="34"/>
      <c r="M49659" s="40"/>
    </row>
    <row r="49660" customHeight="true" spans="10:13">
      <c r="J49660" s="34"/>
      <c r="M49660" s="40"/>
    </row>
    <row r="49661" customHeight="true" spans="10:13">
      <c r="J49661" s="34"/>
      <c r="M49661" s="40"/>
    </row>
    <row r="49662" customHeight="true" spans="10:13">
      <c r="J49662" s="34"/>
      <c r="M49662" s="40"/>
    </row>
    <row r="49663" customHeight="true" spans="10:13">
      <c r="J49663" s="34"/>
      <c r="M49663" s="40"/>
    </row>
    <row r="49664" customHeight="true" spans="10:13">
      <c r="J49664" s="34"/>
      <c r="M49664" s="40"/>
    </row>
    <row r="49665" customHeight="true" spans="10:13">
      <c r="J49665" s="34"/>
      <c r="M49665" s="40"/>
    </row>
    <row r="49666" customHeight="true" spans="10:13">
      <c r="J49666" s="34"/>
      <c r="M49666" s="40"/>
    </row>
    <row r="49667" customHeight="true" spans="10:13">
      <c r="J49667" s="34"/>
      <c r="M49667" s="40"/>
    </row>
    <row r="49668" customHeight="true" spans="10:13">
      <c r="J49668" s="34"/>
      <c r="M49668" s="40"/>
    </row>
    <row r="49669" customHeight="true" spans="10:13">
      <c r="J49669" s="34"/>
      <c r="M49669" s="40"/>
    </row>
    <row r="49670" customHeight="true" spans="10:13">
      <c r="J49670" s="34"/>
      <c r="M49670" s="40"/>
    </row>
    <row r="49671" customHeight="true" spans="10:13">
      <c r="J49671" s="34"/>
      <c r="M49671" s="40"/>
    </row>
    <row r="49672" customHeight="true" spans="10:13">
      <c r="J49672" s="34"/>
      <c r="M49672" s="40"/>
    </row>
    <row r="49673" customHeight="true" spans="10:13">
      <c r="J49673" s="34"/>
      <c r="M49673" s="40"/>
    </row>
    <row r="49674" customHeight="true" spans="10:13">
      <c r="J49674" s="34"/>
      <c r="M49674" s="40"/>
    </row>
    <row r="49675" customHeight="true" spans="10:13">
      <c r="J49675" s="34"/>
      <c r="M49675" s="40"/>
    </row>
    <row r="49676" customHeight="true" spans="10:13">
      <c r="J49676" s="34"/>
      <c r="M49676" s="40"/>
    </row>
    <row r="49677" customHeight="true" spans="10:13">
      <c r="J49677" s="34"/>
      <c r="M49677" s="40"/>
    </row>
    <row r="49678" customHeight="true" spans="10:13">
      <c r="J49678" s="34"/>
      <c r="M49678" s="40"/>
    </row>
    <row r="49679" customHeight="true" spans="10:13">
      <c r="J49679" s="34"/>
      <c r="M49679" s="40"/>
    </row>
    <row r="49680" customHeight="true" spans="10:13">
      <c r="J49680" s="34"/>
      <c r="M49680" s="40"/>
    </row>
    <row r="49681" customHeight="true" spans="10:13">
      <c r="J49681" s="34"/>
      <c r="M49681" s="40"/>
    </row>
    <row r="49682" customHeight="true" spans="10:13">
      <c r="J49682" s="34"/>
      <c r="M49682" s="40"/>
    </row>
    <row r="49683" customHeight="true" spans="10:13">
      <c r="J49683" s="34"/>
      <c r="M49683" s="40"/>
    </row>
    <row r="49684" customHeight="true" spans="10:13">
      <c r="J49684" s="34"/>
      <c r="M49684" s="40"/>
    </row>
    <row r="49685" customHeight="true" spans="10:13">
      <c r="J49685" s="34"/>
      <c r="M49685" s="40"/>
    </row>
    <row r="49686" customHeight="true" spans="10:13">
      <c r="J49686" s="34"/>
      <c r="M49686" s="40"/>
    </row>
    <row r="49687" customHeight="true" spans="10:13">
      <c r="J49687" s="34"/>
      <c r="M49687" s="40"/>
    </row>
    <row r="49688" customHeight="true" spans="10:13">
      <c r="J49688" s="34"/>
      <c r="M49688" s="40"/>
    </row>
    <row r="49689" customHeight="true" spans="10:13">
      <c r="J49689" s="34"/>
      <c r="M49689" s="40"/>
    </row>
    <row r="49690" customHeight="true" spans="10:13">
      <c r="J49690" s="34"/>
      <c r="M49690" s="40"/>
    </row>
    <row r="49691" customHeight="true" spans="10:13">
      <c r="J49691" s="34"/>
      <c r="M49691" s="40"/>
    </row>
    <row r="49692" customHeight="true" spans="10:13">
      <c r="J49692" s="34"/>
      <c r="M49692" s="40"/>
    </row>
    <row r="49693" customHeight="true" spans="10:13">
      <c r="J49693" s="34"/>
      <c r="M49693" s="40"/>
    </row>
    <row r="49694" customHeight="true" spans="10:13">
      <c r="J49694" s="34"/>
      <c r="M49694" s="40"/>
    </row>
    <row r="49695" customHeight="true" spans="10:13">
      <c r="J49695" s="34"/>
      <c r="M49695" s="40"/>
    </row>
    <row r="49696" customHeight="true" spans="10:13">
      <c r="J49696" s="34"/>
      <c r="M49696" s="40"/>
    </row>
    <row r="49697" customHeight="true" spans="10:13">
      <c r="J49697" s="34"/>
      <c r="M49697" s="40"/>
    </row>
    <row r="49698" customHeight="true" spans="10:13">
      <c r="J49698" s="34"/>
      <c r="M49698" s="40"/>
    </row>
    <row r="49699" customHeight="true" spans="10:13">
      <c r="J49699" s="34"/>
      <c r="M49699" s="40"/>
    </row>
    <row r="49700" customHeight="true" spans="10:13">
      <c r="J49700" s="34"/>
      <c r="M49700" s="40"/>
    </row>
    <row r="49701" customHeight="true" spans="10:13">
      <c r="J49701" s="34"/>
      <c r="M49701" s="40"/>
    </row>
    <row r="49702" customHeight="true" spans="10:13">
      <c r="J49702" s="34"/>
      <c r="M49702" s="40"/>
    </row>
    <row r="49703" customHeight="true" spans="10:13">
      <c r="J49703" s="34"/>
      <c r="M49703" s="40"/>
    </row>
    <row r="49704" customHeight="true" spans="10:13">
      <c r="J49704" s="34"/>
      <c r="M49704" s="40"/>
    </row>
    <row r="49705" customHeight="true" spans="10:13">
      <c r="J49705" s="34"/>
      <c r="M49705" s="40"/>
    </row>
    <row r="49706" customHeight="true" spans="10:13">
      <c r="J49706" s="34"/>
      <c r="M49706" s="40"/>
    </row>
    <row r="49707" customHeight="true" spans="10:13">
      <c r="J49707" s="34"/>
      <c r="M49707" s="40"/>
    </row>
    <row r="49708" customHeight="true" spans="10:13">
      <c r="J49708" s="34"/>
      <c r="M49708" s="40"/>
    </row>
    <row r="49709" customHeight="true" spans="10:13">
      <c r="J49709" s="34"/>
      <c r="M49709" s="40"/>
    </row>
    <row r="49710" customHeight="true" spans="10:13">
      <c r="J49710" s="34"/>
      <c r="M49710" s="40"/>
    </row>
    <row r="49711" customHeight="true" spans="10:13">
      <c r="J49711" s="34"/>
      <c r="M49711" s="40"/>
    </row>
    <row r="49712" customHeight="true" spans="10:13">
      <c r="J49712" s="34"/>
      <c r="M49712" s="40"/>
    </row>
    <row r="49713" customHeight="true" spans="10:13">
      <c r="J49713" s="34"/>
      <c r="M49713" s="40"/>
    </row>
    <row r="49714" customHeight="true" spans="10:13">
      <c r="J49714" s="34"/>
      <c r="M49714" s="40"/>
    </row>
    <row r="49715" customHeight="true" spans="10:13">
      <c r="J49715" s="34"/>
      <c r="M49715" s="40"/>
    </row>
    <row r="49716" customHeight="true" spans="10:13">
      <c r="J49716" s="34"/>
      <c r="M49716" s="40"/>
    </row>
    <row r="49717" customHeight="true" spans="10:13">
      <c r="J49717" s="34"/>
      <c r="M49717" s="40"/>
    </row>
    <row r="49718" customHeight="true" spans="10:13">
      <c r="J49718" s="34"/>
      <c r="M49718" s="40"/>
    </row>
    <row r="49719" customHeight="true" spans="10:13">
      <c r="J49719" s="34"/>
      <c r="M49719" s="40"/>
    </row>
    <row r="49720" customHeight="true" spans="10:13">
      <c r="J49720" s="34"/>
      <c r="M49720" s="40"/>
    </row>
    <row r="49721" customHeight="true" spans="10:13">
      <c r="J49721" s="34"/>
      <c r="M49721" s="40"/>
    </row>
    <row r="49722" customHeight="true" spans="10:13">
      <c r="J49722" s="34"/>
      <c r="M49722" s="40"/>
    </row>
    <row r="49723" customHeight="true" spans="10:13">
      <c r="J49723" s="34"/>
      <c r="M49723" s="40"/>
    </row>
    <row r="49724" customHeight="true" spans="10:13">
      <c r="J49724" s="34"/>
      <c r="M49724" s="40"/>
    </row>
    <row r="49725" customHeight="true" spans="10:13">
      <c r="J49725" s="34"/>
      <c r="M49725" s="40"/>
    </row>
    <row r="49726" customHeight="true" spans="10:13">
      <c r="J49726" s="34"/>
      <c r="M49726" s="40"/>
    </row>
    <row r="49727" customHeight="true" spans="10:13">
      <c r="J49727" s="34"/>
      <c r="M49727" s="40"/>
    </row>
    <row r="49728" customHeight="true" spans="10:13">
      <c r="J49728" s="34"/>
      <c r="M49728" s="40"/>
    </row>
    <row r="49729" customHeight="true" spans="10:13">
      <c r="J49729" s="34"/>
      <c r="M49729" s="40"/>
    </row>
    <row r="49730" customHeight="true" spans="10:13">
      <c r="J49730" s="34"/>
      <c r="M49730" s="40"/>
    </row>
    <row r="49731" customHeight="true" spans="10:13">
      <c r="J49731" s="34"/>
      <c r="M49731" s="40"/>
    </row>
    <row r="49732" customHeight="true" spans="10:13">
      <c r="J49732" s="34"/>
      <c r="M49732" s="40"/>
    </row>
    <row r="49733" customHeight="true" spans="10:13">
      <c r="J49733" s="34"/>
      <c r="M49733" s="40"/>
    </row>
    <row r="49734" customHeight="true" spans="10:13">
      <c r="J49734" s="34"/>
      <c r="M49734" s="40"/>
    </row>
    <row r="49735" customHeight="true" spans="10:13">
      <c r="J49735" s="34"/>
      <c r="M49735" s="40"/>
    </row>
    <row r="49736" customHeight="true" spans="10:13">
      <c r="J49736" s="34"/>
      <c r="M49736" s="40"/>
    </row>
    <row r="49737" customHeight="true" spans="10:13">
      <c r="J49737" s="34"/>
      <c r="M49737" s="40"/>
    </row>
    <row r="49738" customHeight="true" spans="10:13">
      <c r="J49738" s="34"/>
      <c r="M49738" s="40"/>
    </row>
    <row r="49739" customHeight="true" spans="10:13">
      <c r="J49739" s="34"/>
      <c r="M49739" s="40"/>
    </row>
    <row r="49740" customHeight="true" spans="10:13">
      <c r="J49740" s="34"/>
      <c r="M49740" s="40"/>
    </row>
    <row r="49741" customHeight="true" spans="10:13">
      <c r="J49741" s="34"/>
      <c r="M49741" s="40"/>
    </row>
    <row r="49742" customHeight="true" spans="10:13">
      <c r="J49742" s="34"/>
      <c r="M49742" s="40"/>
    </row>
    <row r="49743" customHeight="true" spans="10:13">
      <c r="J49743" s="34"/>
      <c r="M49743" s="40"/>
    </row>
    <row r="49744" customHeight="true" spans="10:13">
      <c r="J49744" s="34"/>
      <c r="M49744" s="40"/>
    </row>
    <row r="49745" customHeight="true" spans="10:13">
      <c r="J49745" s="34"/>
      <c r="M49745" s="40"/>
    </row>
    <row r="49746" customHeight="true" spans="10:13">
      <c r="J49746" s="34"/>
      <c r="M49746" s="40"/>
    </row>
    <row r="49747" customHeight="true" spans="10:13">
      <c r="J49747" s="34"/>
      <c r="M49747" s="40"/>
    </row>
    <row r="49748" customHeight="true" spans="10:13">
      <c r="J49748" s="34"/>
      <c r="M49748" s="40"/>
    </row>
    <row r="49749" customHeight="true" spans="10:13">
      <c r="J49749" s="34"/>
      <c r="M49749" s="40"/>
    </row>
    <row r="49750" customHeight="true" spans="10:13">
      <c r="J49750" s="34"/>
      <c r="M49750" s="40"/>
    </row>
    <row r="49751" customHeight="true" spans="10:13">
      <c r="J49751" s="34"/>
      <c r="M49751" s="40"/>
    </row>
    <row r="49752" customHeight="true" spans="10:13">
      <c r="J49752" s="34"/>
      <c r="M49752" s="40"/>
    </row>
    <row r="49753" customHeight="true" spans="10:13">
      <c r="J49753" s="34"/>
      <c r="M49753" s="40"/>
    </row>
    <row r="49754" customHeight="true" spans="10:13">
      <c r="J49754" s="34"/>
      <c r="M49754" s="40"/>
    </row>
    <row r="49755" customHeight="true" spans="10:13">
      <c r="J49755" s="34"/>
      <c r="M49755" s="40"/>
    </row>
    <row r="49756" customHeight="true" spans="10:13">
      <c r="J49756" s="34"/>
      <c r="M49756" s="40"/>
    </row>
    <row r="49757" customHeight="true" spans="10:13">
      <c r="J49757" s="34"/>
      <c r="M49757" s="40"/>
    </row>
    <row r="49758" customHeight="true" spans="10:13">
      <c r="J49758" s="34"/>
      <c r="M49758" s="40"/>
    </row>
    <row r="49759" customHeight="true" spans="10:13">
      <c r="J49759" s="34"/>
      <c r="M49759" s="40"/>
    </row>
    <row r="49760" customHeight="true" spans="10:13">
      <c r="J49760" s="34"/>
      <c r="M49760" s="40"/>
    </row>
    <row r="49761" customHeight="true" spans="10:13">
      <c r="J49761" s="34"/>
      <c r="M49761" s="40"/>
    </row>
    <row r="49762" customHeight="true" spans="10:13">
      <c r="J49762" s="34"/>
      <c r="M49762" s="40"/>
    </row>
    <row r="49763" customHeight="true" spans="10:13">
      <c r="J49763" s="34"/>
      <c r="M49763" s="40"/>
    </row>
    <row r="49764" customHeight="true" spans="10:13">
      <c r="J49764" s="34"/>
      <c r="M49764" s="40"/>
    </row>
    <row r="49765" customHeight="true" spans="10:13">
      <c r="J49765" s="34"/>
      <c r="M49765" s="40"/>
    </row>
    <row r="49766" customHeight="true" spans="10:13">
      <c r="J49766" s="34"/>
      <c r="M49766" s="40"/>
    </row>
    <row r="49767" customHeight="true" spans="10:13">
      <c r="J49767" s="34"/>
      <c r="M49767" s="40"/>
    </row>
    <row r="49768" customHeight="true" spans="10:13">
      <c r="J49768" s="34"/>
      <c r="M49768" s="40"/>
    </row>
    <row r="49769" customHeight="true" spans="10:13">
      <c r="J49769" s="34"/>
      <c r="M49769" s="40"/>
    </row>
    <row r="49770" customHeight="true" spans="10:13">
      <c r="J49770" s="34"/>
      <c r="M49770" s="40"/>
    </row>
    <row r="49771" customHeight="true" spans="10:13">
      <c r="J49771" s="34"/>
      <c r="M49771" s="40"/>
    </row>
    <row r="49772" customHeight="true" spans="10:13">
      <c r="J49772" s="34"/>
      <c r="M49772" s="40"/>
    </row>
    <row r="49773" customHeight="true" spans="10:13">
      <c r="J49773" s="34"/>
      <c r="M49773" s="40"/>
    </row>
    <row r="49774" customHeight="true" spans="10:13">
      <c r="J49774" s="34"/>
      <c r="M49774" s="40"/>
    </row>
    <row r="49775" customHeight="true" spans="10:13">
      <c r="J49775" s="34"/>
      <c r="M49775" s="40"/>
    </row>
    <row r="49776" customHeight="true" spans="10:13">
      <c r="J49776" s="34"/>
      <c r="M49776" s="40"/>
    </row>
    <row r="49777" customHeight="true" spans="10:13">
      <c r="J49777" s="34"/>
      <c r="M49777" s="40"/>
    </row>
    <row r="49778" customHeight="true" spans="10:13">
      <c r="J49778" s="34"/>
      <c r="M49778" s="40"/>
    </row>
    <row r="49779" customHeight="true" spans="10:13">
      <c r="J49779" s="34"/>
      <c r="M49779" s="40"/>
    </row>
    <row r="49780" customHeight="true" spans="10:13">
      <c r="J49780" s="34"/>
      <c r="M49780" s="40"/>
    </row>
    <row r="49781" customHeight="true" spans="10:13">
      <c r="J49781" s="34"/>
      <c r="M49781" s="40"/>
    </row>
    <row r="49782" customHeight="true" spans="10:13">
      <c r="J49782" s="34"/>
      <c r="M49782" s="40"/>
    </row>
    <row r="49783" customHeight="true" spans="10:13">
      <c r="J49783" s="34"/>
      <c r="M49783" s="40"/>
    </row>
    <row r="49784" customHeight="true" spans="10:13">
      <c r="J49784" s="34"/>
      <c r="M49784" s="40"/>
    </row>
    <row r="49785" customHeight="true" spans="10:13">
      <c r="J49785" s="34"/>
      <c r="M49785" s="40"/>
    </row>
    <row r="49786" customHeight="true" spans="10:13">
      <c r="J49786" s="34"/>
      <c r="M49786" s="40"/>
    </row>
    <row r="49787" customHeight="true" spans="10:13">
      <c r="J49787" s="34"/>
      <c r="M49787" s="40"/>
    </row>
    <row r="49788" customHeight="true" spans="10:13">
      <c r="J49788" s="34"/>
      <c r="M49788" s="40"/>
    </row>
    <row r="49789" customHeight="true" spans="10:13">
      <c r="J49789" s="34"/>
      <c r="M49789" s="40"/>
    </row>
    <row r="49790" customHeight="true" spans="10:13">
      <c r="J49790" s="34"/>
      <c r="M49790" s="40"/>
    </row>
    <row r="49791" customHeight="true" spans="10:13">
      <c r="J49791" s="34"/>
      <c r="M49791" s="40"/>
    </row>
    <row r="49792" customHeight="true" spans="10:13">
      <c r="J49792" s="34"/>
      <c r="M49792" s="40"/>
    </row>
    <row r="49793" customHeight="true" spans="10:13">
      <c r="J49793" s="34"/>
      <c r="M49793" s="40"/>
    </row>
    <row r="49794" customHeight="true" spans="10:13">
      <c r="J49794" s="34"/>
      <c r="M49794" s="40"/>
    </row>
    <row r="49795" customHeight="true" spans="10:13">
      <c r="J49795" s="34"/>
      <c r="M49795" s="40"/>
    </row>
    <row r="49796" customHeight="true" spans="10:13">
      <c r="J49796" s="34"/>
      <c r="M49796" s="40"/>
    </row>
    <row r="49797" customHeight="true" spans="10:13">
      <c r="J49797" s="34"/>
      <c r="M49797" s="40"/>
    </row>
    <row r="49798" customHeight="true" spans="10:13">
      <c r="J49798" s="34"/>
      <c r="M49798" s="40"/>
    </row>
    <row r="49799" customHeight="true" spans="10:13">
      <c r="J49799" s="34"/>
      <c r="M49799" s="40"/>
    </row>
    <row r="49800" customHeight="true" spans="10:13">
      <c r="J49800" s="34"/>
      <c r="M49800" s="40"/>
    </row>
    <row r="49801" customHeight="true" spans="10:13">
      <c r="J49801" s="34"/>
      <c r="M49801" s="40"/>
    </row>
    <row r="49802" customHeight="true" spans="10:13">
      <c r="J49802" s="34"/>
      <c r="M49802" s="40"/>
    </row>
    <row r="49803" customHeight="true" spans="10:13">
      <c r="J49803" s="34"/>
      <c r="M49803" s="40"/>
    </row>
    <row r="49804" customHeight="true" spans="10:13">
      <c r="J49804" s="34"/>
      <c r="M49804" s="40"/>
    </row>
    <row r="49805" customHeight="true" spans="10:13">
      <c r="J49805" s="34"/>
      <c r="M49805" s="40"/>
    </row>
    <row r="49806" customHeight="true" spans="10:13">
      <c r="J49806" s="34"/>
      <c r="M49806" s="40"/>
    </row>
    <row r="49807" customHeight="true" spans="10:13">
      <c r="J49807" s="34"/>
      <c r="M49807" s="40"/>
    </row>
    <row r="49808" customHeight="true" spans="10:13">
      <c r="J49808" s="34"/>
      <c r="M49808" s="40"/>
    </row>
    <row r="49809" customHeight="true" spans="10:13">
      <c r="J49809" s="34"/>
      <c r="M49809" s="40"/>
    </row>
    <row r="49810" customHeight="true" spans="10:13">
      <c r="J49810" s="34"/>
      <c r="M49810" s="40"/>
    </row>
    <row r="49811" customHeight="true" spans="10:13">
      <c r="J49811" s="34"/>
      <c r="M49811" s="40"/>
    </row>
    <row r="49812" customHeight="true" spans="10:13">
      <c r="J49812" s="34"/>
      <c r="M49812" s="40"/>
    </row>
    <row r="49813" customHeight="true" spans="10:13">
      <c r="J49813" s="34"/>
      <c r="M49813" s="40"/>
    </row>
    <row r="49814" customHeight="true" spans="10:13">
      <c r="J49814" s="34"/>
      <c r="M49814" s="40"/>
    </row>
    <row r="49815" customHeight="true" spans="10:13">
      <c r="J49815" s="34"/>
      <c r="M49815" s="40"/>
    </row>
    <row r="49816" customHeight="true" spans="10:13">
      <c r="J49816" s="34"/>
      <c r="M49816" s="40"/>
    </row>
    <row r="49817" customHeight="true" spans="10:13">
      <c r="J49817" s="34"/>
      <c r="M49817" s="40"/>
    </row>
    <row r="49818" customHeight="true" spans="10:13">
      <c r="J49818" s="34"/>
      <c r="M49818" s="40"/>
    </row>
    <row r="49819" customHeight="true" spans="10:13">
      <c r="J49819" s="34"/>
      <c r="M49819" s="40"/>
    </row>
    <row r="49820" customHeight="true" spans="10:13">
      <c r="J49820" s="34"/>
      <c r="M49820" s="40"/>
    </row>
    <row r="49821" customHeight="true" spans="10:13">
      <c r="J49821" s="34"/>
      <c r="M49821" s="40"/>
    </row>
    <row r="49822" customHeight="true" spans="10:13">
      <c r="J49822" s="34"/>
      <c r="M49822" s="40"/>
    </row>
    <row r="49823" customHeight="true" spans="10:13">
      <c r="J49823" s="34"/>
      <c r="M49823" s="40"/>
    </row>
    <row r="49824" customHeight="true" spans="10:13">
      <c r="J49824" s="34"/>
      <c r="M49824" s="40"/>
    </row>
    <row r="49825" customHeight="true" spans="10:13">
      <c r="J49825" s="34"/>
      <c r="M49825" s="40"/>
    </row>
    <row r="49826" customHeight="true" spans="10:13">
      <c r="J49826" s="34"/>
      <c r="M49826" s="40"/>
    </row>
    <row r="49827" customHeight="true" spans="10:13">
      <c r="J49827" s="34"/>
      <c r="M49827" s="40"/>
    </row>
    <row r="49828" customHeight="true" spans="10:13">
      <c r="J49828" s="34"/>
      <c r="M49828" s="40"/>
    </row>
    <row r="49829" customHeight="true" spans="10:13">
      <c r="J49829" s="34"/>
      <c r="M49829" s="40"/>
    </row>
    <row r="49830" customHeight="true" spans="10:13">
      <c r="J49830" s="34"/>
      <c r="M49830" s="40"/>
    </row>
    <row r="49831" customHeight="true" spans="10:13">
      <c r="J49831" s="34"/>
      <c r="M49831" s="40"/>
    </row>
    <row r="49832" customHeight="true" spans="10:13">
      <c r="J49832" s="34"/>
      <c r="M49832" s="40"/>
    </row>
    <row r="49833" customHeight="true" spans="10:13">
      <c r="J49833" s="34"/>
      <c r="M49833" s="40"/>
    </row>
    <row r="49834" customHeight="true" spans="10:13">
      <c r="J49834" s="34"/>
      <c r="M49834" s="40"/>
    </row>
    <row r="49835" customHeight="true" spans="10:13">
      <c r="J49835" s="34"/>
      <c r="M49835" s="40"/>
    </row>
    <row r="49836" customHeight="true" spans="10:13">
      <c r="J49836" s="34"/>
      <c r="M49836" s="40"/>
    </row>
    <row r="49837" customHeight="true" spans="10:13">
      <c r="J49837" s="34"/>
      <c r="M49837" s="40"/>
    </row>
    <row r="49838" customHeight="true" spans="10:13">
      <c r="J49838" s="34"/>
      <c r="M49838" s="40"/>
    </row>
    <row r="49839" customHeight="true" spans="10:13">
      <c r="J49839" s="34"/>
      <c r="M49839" s="40"/>
    </row>
    <row r="49840" customHeight="true" spans="10:13">
      <c r="J49840" s="34"/>
      <c r="M49840" s="40"/>
    </row>
    <row r="49841" customHeight="true" spans="10:13">
      <c r="J49841" s="34"/>
      <c r="M49841" s="40"/>
    </row>
    <row r="49842" customHeight="true" spans="10:13">
      <c r="J49842" s="34"/>
      <c r="M49842" s="40"/>
    </row>
    <row r="49843" customHeight="true" spans="10:13">
      <c r="J49843" s="34"/>
      <c r="M49843" s="40"/>
    </row>
    <row r="49844" customHeight="true" spans="10:13">
      <c r="J49844" s="34"/>
      <c r="M49844" s="40"/>
    </row>
    <row r="49845" customHeight="true" spans="10:13">
      <c r="J49845" s="34"/>
      <c r="M49845" s="40"/>
    </row>
    <row r="49846" customHeight="true" spans="10:13">
      <c r="J49846" s="34"/>
      <c r="M49846" s="40"/>
    </row>
    <row r="49847" customHeight="true" spans="10:13">
      <c r="J49847" s="34"/>
      <c r="M49847" s="40"/>
    </row>
    <row r="49848" customHeight="true" spans="10:13">
      <c r="J49848" s="34"/>
      <c r="M49848" s="40"/>
    </row>
    <row r="49849" customHeight="true" spans="10:13">
      <c r="J49849" s="34"/>
      <c r="M49849" s="40"/>
    </row>
    <row r="49850" customHeight="true" spans="10:13">
      <c r="J49850" s="34"/>
      <c r="M49850" s="40"/>
    </row>
    <row r="49851" customHeight="true" spans="10:13">
      <c r="J49851" s="34"/>
      <c r="M49851" s="40"/>
    </row>
    <row r="49852" customHeight="true" spans="10:13">
      <c r="J49852" s="34"/>
      <c r="M49852" s="40"/>
    </row>
    <row r="49853" customHeight="true" spans="10:13">
      <c r="J49853" s="34"/>
      <c r="M49853" s="40"/>
    </row>
    <row r="49854" customHeight="true" spans="10:13">
      <c r="J49854" s="34"/>
      <c r="M49854" s="40"/>
    </row>
    <row r="49855" customHeight="true" spans="10:13">
      <c r="J49855" s="34"/>
      <c r="M49855" s="40"/>
    </row>
    <row r="49856" customHeight="true" spans="10:13">
      <c r="J49856" s="34"/>
      <c r="M49856" s="40"/>
    </row>
    <row r="49857" customHeight="true" spans="10:13">
      <c r="J49857" s="34"/>
      <c r="M49857" s="40"/>
    </row>
    <row r="49858" customHeight="true" spans="10:13">
      <c r="J49858" s="34"/>
      <c r="M49858" s="40"/>
    </row>
    <row r="49859" customHeight="true" spans="10:13">
      <c r="J49859" s="34"/>
      <c r="M49859" s="40"/>
    </row>
    <row r="49860" customHeight="true" spans="10:13">
      <c r="J49860" s="34"/>
      <c r="M49860" s="40"/>
    </row>
    <row r="49861" customHeight="true" spans="10:13">
      <c r="J49861" s="34"/>
      <c r="M49861" s="40"/>
    </row>
    <row r="49862" customHeight="true" spans="10:13">
      <c r="J49862" s="34"/>
      <c r="M49862" s="40"/>
    </row>
    <row r="49863" customHeight="true" spans="10:13">
      <c r="J49863" s="34"/>
      <c r="M49863" s="40"/>
    </row>
    <row r="49864" customHeight="true" spans="10:13">
      <c r="J49864" s="34"/>
      <c r="M49864" s="40"/>
    </row>
    <row r="49865" customHeight="true" spans="10:13">
      <c r="J49865" s="34"/>
      <c r="M49865" s="40"/>
    </row>
    <row r="49866" customHeight="true" spans="10:13">
      <c r="J49866" s="34"/>
      <c r="M49866" s="40"/>
    </row>
    <row r="49867" customHeight="true" spans="10:13">
      <c r="J49867" s="34"/>
      <c r="M49867" s="40"/>
    </row>
    <row r="49868" customHeight="true" spans="10:13">
      <c r="J49868" s="34"/>
      <c r="M49868" s="40"/>
    </row>
    <row r="49869" customHeight="true" spans="10:13">
      <c r="J49869" s="34"/>
      <c r="M49869" s="40"/>
    </row>
    <row r="49870" customHeight="true" spans="10:13">
      <c r="J49870" s="34"/>
      <c r="M49870" s="40"/>
    </row>
    <row r="49871" customHeight="true" spans="10:13">
      <c r="J49871" s="34"/>
      <c r="M49871" s="40"/>
    </row>
    <row r="49872" customHeight="true" spans="10:13">
      <c r="J49872" s="34"/>
      <c r="M49872" s="40"/>
    </row>
    <row r="49873" customHeight="true" spans="10:13">
      <c r="J49873" s="34"/>
      <c r="M49873" s="40"/>
    </row>
    <row r="49874" customHeight="true" spans="10:13">
      <c r="J49874" s="34"/>
      <c r="M49874" s="40"/>
    </row>
    <row r="49875" customHeight="true" spans="10:13">
      <c r="J49875" s="34"/>
      <c r="M49875" s="40"/>
    </row>
    <row r="49876" customHeight="true" spans="10:13">
      <c r="J49876" s="34"/>
      <c r="M49876" s="40"/>
    </row>
    <row r="49877" customHeight="true" spans="10:13">
      <c r="J49877" s="34"/>
      <c r="M49877" s="40"/>
    </row>
    <row r="49878" customHeight="true" spans="10:13">
      <c r="J49878" s="34"/>
      <c r="M49878" s="40"/>
    </row>
    <row r="49879" customHeight="true" spans="10:13">
      <c r="J49879" s="34"/>
      <c r="M49879" s="40"/>
    </row>
    <row r="49880" customHeight="true" spans="10:13">
      <c r="J49880" s="34"/>
      <c r="M49880" s="40"/>
    </row>
    <row r="49881" customHeight="true" spans="10:13">
      <c r="J49881" s="34"/>
      <c r="M49881" s="40"/>
    </row>
    <row r="49882" customHeight="true" spans="10:13">
      <c r="J49882" s="34"/>
      <c r="M49882" s="40"/>
    </row>
    <row r="49883" customHeight="true" spans="10:13">
      <c r="J49883" s="34"/>
      <c r="M49883" s="40"/>
    </row>
    <row r="49884" customHeight="true" spans="10:13">
      <c r="J49884" s="34"/>
      <c r="M49884" s="40"/>
    </row>
    <row r="49885" customHeight="true" spans="10:13">
      <c r="J49885" s="34"/>
      <c r="M49885" s="40"/>
    </row>
    <row r="49886" customHeight="true" spans="10:13">
      <c r="J49886" s="34"/>
      <c r="M49886" s="40"/>
    </row>
    <row r="49887" customHeight="true" spans="10:13">
      <c r="J49887" s="34"/>
      <c r="M49887" s="40"/>
    </row>
    <row r="49888" customHeight="true" spans="10:13">
      <c r="J49888" s="34"/>
      <c r="M49888" s="40"/>
    </row>
    <row r="49889" customHeight="true" spans="10:13">
      <c r="J49889" s="34"/>
      <c r="M49889" s="40"/>
    </row>
    <row r="49890" customHeight="true" spans="10:13">
      <c r="J49890" s="34"/>
      <c r="M49890" s="40"/>
    </row>
    <row r="49891" customHeight="true" spans="10:13">
      <c r="J49891" s="34"/>
      <c r="M49891" s="40"/>
    </row>
    <row r="49892" customHeight="true" spans="10:13">
      <c r="J49892" s="34"/>
      <c r="M49892" s="40"/>
    </row>
    <row r="49893" customHeight="true" spans="10:13">
      <c r="J49893" s="34"/>
      <c r="M49893" s="40"/>
    </row>
    <row r="49894" customHeight="true" spans="10:13">
      <c r="J49894" s="34"/>
      <c r="M49894" s="40"/>
    </row>
    <row r="49895" customHeight="true" spans="10:13">
      <c r="J49895" s="34"/>
      <c r="M49895" s="40"/>
    </row>
    <row r="49896" customHeight="true" spans="10:13">
      <c r="J49896" s="34"/>
      <c r="M49896" s="40"/>
    </row>
    <row r="49897" customHeight="true" spans="10:13">
      <c r="J49897" s="34"/>
      <c r="M49897" s="40"/>
    </row>
    <row r="49898" customHeight="true" spans="10:13">
      <c r="J49898" s="34"/>
      <c r="M49898" s="40"/>
    </row>
    <row r="49899" customHeight="true" spans="10:13">
      <c r="J49899" s="34"/>
      <c r="M49899" s="40"/>
    </row>
    <row r="49900" customHeight="true" spans="10:13">
      <c r="J49900" s="34"/>
      <c r="M49900" s="40"/>
    </row>
    <row r="49901" customHeight="true" spans="10:13">
      <c r="J49901" s="34"/>
      <c r="M49901" s="40"/>
    </row>
    <row r="49902" customHeight="true" spans="10:13">
      <c r="J49902" s="34"/>
      <c r="M49902" s="40"/>
    </row>
    <row r="49903" customHeight="true" spans="10:13">
      <c r="J49903" s="34"/>
      <c r="M49903" s="40"/>
    </row>
    <row r="49904" customHeight="true" spans="10:13">
      <c r="J49904" s="34"/>
      <c r="M49904" s="40"/>
    </row>
    <row r="49905" customHeight="true" spans="10:13">
      <c r="J49905" s="34"/>
      <c r="M49905" s="40"/>
    </row>
    <row r="49906" customHeight="true" spans="10:13">
      <c r="J49906" s="34"/>
      <c r="M49906" s="40"/>
    </row>
    <row r="49907" customHeight="true" spans="10:13">
      <c r="J49907" s="34"/>
      <c r="M49907" s="40"/>
    </row>
    <row r="49908" customHeight="true" spans="10:13">
      <c r="J49908" s="34"/>
      <c r="M49908" s="40"/>
    </row>
    <row r="49909" customHeight="true" spans="10:13">
      <c r="J49909" s="34"/>
      <c r="M49909" s="40"/>
    </row>
    <row r="49910" customHeight="true" spans="10:13">
      <c r="J49910" s="34"/>
      <c r="M49910" s="40"/>
    </row>
    <row r="49911" customHeight="true" spans="10:13">
      <c r="J49911" s="34"/>
      <c r="M49911" s="40"/>
    </row>
    <row r="49912" customHeight="true" spans="10:13">
      <c r="J49912" s="34"/>
      <c r="M49912" s="40"/>
    </row>
    <row r="49913" customHeight="true" spans="10:13">
      <c r="J49913" s="34"/>
      <c r="M49913" s="40"/>
    </row>
    <row r="49914" customHeight="true" spans="10:13">
      <c r="J49914" s="34"/>
      <c r="M49914" s="40"/>
    </row>
    <row r="49915" customHeight="true" spans="10:13">
      <c r="J49915" s="34"/>
      <c r="M49915" s="40"/>
    </row>
    <row r="49916" customHeight="true" spans="10:13">
      <c r="J49916" s="34"/>
      <c r="M49916" s="40"/>
    </row>
    <row r="49917" customHeight="true" spans="10:13">
      <c r="J49917" s="34"/>
      <c r="M49917" s="40"/>
    </row>
    <row r="49918" customHeight="true" spans="10:13">
      <c r="J49918" s="34"/>
      <c r="M49918" s="40"/>
    </row>
    <row r="49919" customHeight="true" spans="10:13">
      <c r="J49919" s="34"/>
      <c r="M49919" s="40"/>
    </row>
    <row r="49920" customHeight="true" spans="10:13">
      <c r="J49920" s="34"/>
      <c r="M49920" s="40"/>
    </row>
    <row r="49921" customHeight="true" spans="10:13">
      <c r="J49921" s="34"/>
      <c r="M49921" s="40"/>
    </row>
    <row r="49922" customHeight="true" spans="10:13">
      <c r="J49922" s="34"/>
      <c r="M49922" s="40"/>
    </row>
    <row r="49923" customHeight="true" spans="10:13">
      <c r="J49923" s="34"/>
      <c r="M49923" s="40"/>
    </row>
    <row r="49924" customHeight="true" spans="10:13">
      <c r="J49924" s="34"/>
      <c r="M49924" s="40"/>
    </row>
    <row r="49925" customHeight="true" spans="10:13">
      <c r="J49925" s="34"/>
      <c r="M49925" s="40"/>
    </row>
    <row r="49926" customHeight="true" spans="10:13">
      <c r="J49926" s="34"/>
      <c r="M49926" s="40"/>
    </row>
    <row r="49927" customHeight="true" spans="10:13">
      <c r="J49927" s="34"/>
      <c r="M49927" s="40"/>
    </row>
    <row r="49928" customHeight="true" spans="10:13">
      <c r="J49928" s="34"/>
      <c r="M49928" s="40"/>
    </row>
    <row r="49929" customHeight="true" spans="10:13">
      <c r="J49929" s="34"/>
      <c r="M49929" s="40"/>
    </row>
    <row r="49930" customHeight="true" spans="10:13">
      <c r="J49930" s="34"/>
      <c r="M49930" s="40"/>
    </row>
    <row r="49931" customHeight="true" spans="10:13">
      <c r="J49931" s="34"/>
      <c r="M49931" s="40"/>
    </row>
    <row r="49932" customHeight="true" spans="10:13">
      <c r="J49932" s="34"/>
      <c r="M49932" s="40"/>
    </row>
    <row r="49933" customHeight="true" spans="10:13">
      <c r="J49933" s="34"/>
      <c r="M49933" s="40"/>
    </row>
    <row r="49934" customHeight="true" spans="10:13">
      <c r="J49934" s="34"/>
      <c r="M49934" s="40"/>
    </row>
    <row r="49935" customHeight="true" spans="10:13">
      <c r="J49935" s="34"/>
      <c r="M49935" s="40"/>
    </row>
    <row r="49936" customHeight="true" spans="10:13">
      <c r="J49936" s="34"/>
      <c r="M49936" s="40"/>
    </row>
    <row r="49937" customHeight="true" spans="10:13">
      <c r="J49937" s="34"/>
      <c r="M49937" s="40"/>
    </row>
    <row r="49938" customHeight="true" spans="10:13">
      <c r="J49938" s="34"/>
      <c r="M49938" s="40"/>
    </row>
    <row r="49939" customHeight="true" spans="10:13">
      <c r="J49939" s="34"/>
      <c r="M49939" s="40"/>
    </row>
    <row r="49940" customHeight="true" spans="10:13">
      <c r="J49940" s="34"/>
      <c r="M49940" s="40"/>
    </row>
    <row r="49941" customHeight="true" spans="10:13">
      <c r="J49941" s="34"/>
      <c r="M49941" s="40"/>
    </row>
    <row r="49942" customHeight="true" spans="10:13">
      <c r="J49942" s="34"/>
      <c r="M49942" s="40"/>
    </row>
    <row r="49943" customHeight="true" spans="10:13">
      <c r="J49943" s="34"/>
      <c r="M49943" s="40"/>
    </row>
    <row r="49944" customHeight="true" spans="10:13">
      <c r="J49944" s="34"/>
      <c r="M49944" s="40"/>
    </row>
    <row r="49945" customHeight="true" spans="10:13">
      <c r="J49945" s="34"/>
      <c r="M49945" s="40"/>
    </row>
    <row r="49946" customHeight="true" spans="10:13">
      <c r="J49946" s="34"/>
      <c r="M49946" s="40"/>
    </row>
    <row r="49947" customHeight="true" spans="10:13">
      <c r="J49947" s="34"/>
      <c r="M49947" s="40"/>
    </row>
    <row r="49948" customHeight="true" spans="10:13">
      <c r="J49948" s="34"/>
      <c r="M49948" s="40"/>
    </row>
    <row r="49949" customHeight="true" spans="10:13">
      <c r="J49949" s="34"/>
      <c r="M49949" s="40"/>
    </row>
    <row r="49950" customHeight="true" spans="10:13">
      <c r="J49950" s="34"/>
      <c r="M49950" s="40"/>
    </row>
    <row r="49951" customHeight="true" spans="10:13">
      <c r="J49951" s="34"/>
      <c r="M49951" s="40"/>
    </row>
    <row r="49952" customHeight="true" spans="10:13">
      <c r="J49952" s="34"/>
      <c r="M49952" s="40"/>
    </row>
    <row r="49953" customHeight="true" spans="10:13">
      <c r="J49953" s="34"/>
      <c r="M49953" s="40"/>
    </row>
    <row r="49954" customHeight="true" spans="10:13">
      <c r="J49954" s="34"/>
      <c r="M49954" s="40"/>
    </row>
    <row r="49955" customHeight="true" spans="10:13">
      <c r="J49955" s="34"/>
      <c r="M49955" s="40"/>
    </row>
    <row r="49956" customHeight="true" spans="10:13">
      <c r="J49956" s="34"/>
      <c r="M49956" s="40"/>
    </row>
    <row r="49957" customHeight="true" spans="10:13">
      <c r="J49957" s="34"/>
      <c r="M49957" s="40"/>
    </row>
    <row r="49958" customHeight="true" spans="10:13">
      <c r="J49958" s="34"/>
      <c r="M49958" s="40"/>
    </row>
    <row r="49959" customHeight="true" spans="10:13">
      <c r="J49959" s="34"/>
      <c r="M49959" s="40"/>
    </row>
    <row r="49960" customHeight="true" spans="10:13">
      <c r="J49960" s="34"/>
      <c r="M49960" s="40"/>
    </row>
    <row r="49961" customHeight="true" spans="10:13">
      <c r="J49961" s="34"/>
      <c r="M49961" s="40"/>
    </row>
    <row r="49962" customHeight="true" spans="10:13">
      <c r="J49962" s="34"/>
      <c r="M49962" s="40"/>
    </row>
    <row r="49963" customHeight="true" spans="10:13">
      <c r="J49963" s="34"/>
      <c r="M49963" s="40"/>
    </row>
    <row r="49964" customHeight="true" spans="10:13">
      <c r="J49964" s="34"/>
      <c r="M49964" s="40"/>
    </row>
    <row r="49965" customHeight="true" spans="10:13">
      <c r="J49965" s="34"/>
      <c r="M49965" s="40"/>
    </row>
    <row r="49966" customHeight="true" spans="10:13">
      <c r="J49966" s="34"/>
      <c r="M49966" s="40"/>
    </row>
    <row r="49967" customHeight="true" spans="10:13">
      <c r="J49967" s="34"/>
      <c r="M49967" s="40"/>
    </row>
    <row r="49968" customHeight="true" spans="10:13">
      <c r="J49968" s="34"/>
      <c r="M49968" s="40"/>
    </row>
    <row r="49969" customHeight="true" spans="10:13">
      <c r="J49969" s="34"/>
      <c r="M49969" s="40"/>
    </row>
    <row r="49970" customHeight="true" spans="10:13">
      <c r="J49970" s="34"/>
      <c r="M49970" s="40"/>
    </row>
    <row r="49971" customHeight="true" spans="10:13">
      <c r="J49971" s="34"/>
      <c r="M49971" s="40"/>
    </row>
    <row r="49972" customHeight="true" spans="10:13">
      <c r="J49972" s="34"/>
      <c r="M49972" s="40"/>
    </row>
    <row r="49973" customHeight="true" spans="10:13">
      <c r="J49973" s="34"/>
      <c r="M49973" s="40"/>
    </row>
    <row r="49974" customHeight="true" spans="10:13">
      <c r="J49974" s="34"/>
      <c r="M49974" s="40"/>
    </row>
    <row r="49975" customHeight="true" spans="10:13">
      <c r="J49975" s="34"/>
      <c r="M49975" s="40"/>
    </row>
    <row r="49976" customHeight="true" spans="10:13">
      <c r="J49976" s="34"/>
      <c r="M49976" s="40"/>
    </row>
    <row r="49977" customHeight="true" spans="10:13">
      <c r="J49977" s="34"/>
      <c r="M49977" s="40"/>
    </row>
    <row r="49978" customHeight="true" spans="10:13">
      <c r="J49978" s="34"/>
      <c r="M49978" s="40"/>
    </row>
    <row r="49979" customHeight="true" spans="10:13">
      <c r="J49979" s="34"/>
      <c r="M49979" s="40"/>
    </row>
    <row r="49980" customHeight="true" spans="10:13">
      <c r="J49980" s="34"/>
      <c r="M49980" s="40"/>
    </row>
    <row r="49981" customHeight="true" spans="10:13">
      <c r="J49981" s="34"/>
      <c r="M49981" s="40"/>
    </row>
    <row r="49982" customHeight="true" spans="10:13">
      <c r="J49982" s="34"/>
      <c r="M49982" s="40"/>
    </row>
    <row r="49983" customHeight="true" spans="10:13">
      <c r="J49983" s="34"/>
      <c r="M49983" s="40"/>
    </row>
    <row r="49984" customHeight="true" spans="10:13">
      <c r="J49984" s="34"/>
      <c r="M49984" s="40"/>
    </row>
    <row r="49985" customHeight="true" spans="10:13">
      <c r="J49985" s="34"/>
      <c r="M49985" s="40"/>
    </row>
    <row r="49986" customHeight="true" spans="10:13">
      <c r="J49986" s="34"/>
      <c r="M49986" s="40"/>
    </row>
    <row r="49987" customHeight="true" spans="10:13">
      <c r="J49987" s="34"/>
      <c r="M49987" s="40"/>
    </row>
    <row r="49988" customHeight="true" spans="10:13">
      <c r="J49988" s="34"/>
      <c r="M49988" s="40"/>
    </row>
    <row r="49989" customHeight="true" spans="10:13">
      <c r="J49989" s="34"/>
      <c r="M49989" s="40"/>
    </row>
    <row r="49990" customHeight="true" spans="10:13">
      <c r="J49990" s="34"/>
      <c r="M49990" s="40"/>
    </row>
    <row r="49991" customHeight="true" spans="10:13">
      <c r="J49991" s="34"/>
      <c r="M49991" s="40"/>
    </row>
    <row r="49992" customHeight="true" spans="10:13">
      <c r="J49992" s="34"/>
      <c r="M49992" s="40"/>
    </row>
    <row r="49993" customHeight="true" spans="10:13">
      <c r="J49993" s="34"/>
      <c r="M49993" s="40"/>
    </row>
    <row r="49994" customHeight="true" spans="10:13">
      <c r="J49994" s="34"/>
      <c r="M49994" s="40"/>
    </row>
    <row r="49995" customHeight="true" spans="10:13">
      <c r="J49995" s="34"/>
      <c r="M49995" s="40"/>
    </row>
    <row r="49996" customHeight="true" spans="10:13">
      <c r="J49996" s="34"/>
      <c r="M49996" s="40"/>
    </row>
    <row r="49997" customHeight="true" spans="10:13">
      <c r="J49997" s="34"/>
      <c r="M49997" s="40"/>
    </row>
    <row r="49998" customHeight="true" spans="10:13">
      <c r="J49998" s="34"/>
      <c r="M49998" s="40"/>
    </row>
    <row r="49999" customHeight="true" spans="10:13">
      <c r="J49999" s="34"/>
      <c r="M49999" s="40"/>
    </row>
    <row r="50000" customHeight="true" spans="10:13">
      <c r="J50000" s="34"/>
      <c r="M50000" s="40"/>
    </row>
    <row r="50001" customHeight="true" spans="10:13">
      <c r="J50001" s="34"/>
      <c r="M50001" s="40"/>
    </row>
    <row r="50002" customHeight="true" spans="10:13">
      <c r="J50002" s="34"/>
      <c r="M50002" s="40"/>
    </row>
    <row r="50003" customHeight="true" spans="10:13">
      <c r="J50003" s="34"/>
      <c r="M50003" s="40"/>
    </row>
    <row r="50004" customHeight="true" spans="10:13">
      <c r="J50004" s="34"/>
      <c r="M50004" s="40"/>
    </row>
    <row r="50005" customHeight="true" spans="10:13">
      <c r="J50005" s="34"/>
      <c r="M50005" s="40"/>
    </row>
    <row r="50006" customHeight="true" spans="10:13">
      <c r="J50006" s="34"/>
      <c r="M50006" s="40"/>
    </row>
    <row r="50007" customHeight="true" spans="10:13">
      <c r="J50007" s="34"/>
      <c r="M50007" s="40"/>
    </row>
    <row r="50008" customHeight="true" spans="10:13">
      <c r="J50008" s="34"/>
      <c r="M50008" s="40"/>
    </row>
    <row r="50009" customHeight="true" spans="10:13">
      <c r="J50009" s="34"/>
      <c r="M50009" s="40"/>
    </row>
    <row r="50010" customHeight="true" spans="10:13">
      <c r="J50010" s="34"/>
      <c r="M50010" s="40"/>
    </row>
    <row r="50011" customHeight="true" spans="10:13">
      <c r="J50011" s="34"/>
      <c r="M50011" s="40"/>
    </row>
    <row r="50012" customHeight="true" spans="10:13">
      <c r="J50012" s="34"/>
      <c r="M50012" s="40"/>
    </row>
    <row r="50013" customHeight="true" spans="10:13">
      <c r="J50013" s="34"/>
      <c r="M50013" s="40"/>
    </row>
    <row r="50014" customHeight="true" spans="10:13">
      <c r="J50014" s="34"/>
      <c r="M50014" s="40"/>
    </row>
    <row r="50015" customHeight="true" spans="10:13">
      <c r="J50015" s="34"/>
      <c r="M50015" s="40"/>
    </row>
    <row r="50016" customHeight="true" spans="10:13">
      <c r="J50016" s="34"/>
      <c r="M50016" s="40"/>
    </row>
    <row r="50017" customHeight="true" spans="10:13">
      <c r="J50017" s="34"/>
      <c r="M50017" s="40"/>
    </row>
    <row r="50018" customHeight="true" spans="10:13">
      <c r="J50018" s="34"/>
      <c r="M50018" s="40"/>
    </row>
    <row r="50019" customHeight="true" spans="10:13">
      <c r="J50019" s="34"/>
      <c r="M50019" s="40"/>
    </row>
    <row r="50020" customHeight="true" spans="10:13">
      <c r="J50020" s="34"/>
      <c r="M50020" s="40"/>
    </row>
    <row r="50021" customHeight="true" spans="10:13">
      <c r="J50021" s="34"/>
      <c r="M50021" s="40"/>
    </row>
    <row r="50022" customHeight="true" spans="10:13">
      <c r="J50022" s="34"/>
      <c r="M50022" s="40"/>
    </row>
    <row r="50023" customHeight="true" spans="10:13">
      <c r="J50023" s="34"/>
      <c r="M50023" s="40"/>
    </row>
    <row r="50024" customHeight="true" spans="10:13">
      <c r="J50024" s="34"/>
      <c r="M50024" s="40"/>
    </row>
    <row r="50025" customHeight="true" spans="10:13">
      <c r="J50025" s="34"/>
      <c r="M50025" s="40"/>
    </row>
    <row r="50026" customHeight="true" spans="10:13">
      <c r="J50026" s="34"/>
      <c r="M50026" s="40"/>
    </row>
    <row r="50027" customHeight="true" spans="10:13">
      <c r="J50027" s="34"/>
      <c r="M50027" s="40"/>
    </row>
    <row r="50028" customHeight="true" spans="10:13">
      <c r="J50028" s="34"/>
      <c r="M50028" s="40"/>
    </row>
    <row r="50029" customHeight="true" spans="10:13">
      <c r="J50029" s="34"/>
      <c r="M50029" s="40"/>
    </row>
    <row r="50030" customHeight="true" spans="10:13">
      <c r="J50030" s="34"/>
      <c r="M50030" s="40"/>
    </row>
    <row r="50031" customHeight="true" spans="10:13">
      <c r="J50031" s="34"/>
      <c r="M50031" s="40"/>
    </row>
    <row r="50032" customHeight="true" spans="10:13">
      <c r="J50032" s="34"/>
      <c r="M50032" s="40"/>
    </row>
    <row r="50033" customHeight="true" spans="10:13">
      <c r="J50033" s="34"/>
      <c r="M50033" s="40"/>
    </row>
    <row r="50034" customHeight="true" spans="10:13">
      <c r="J50034" s="34"/>
      <c r="M50034" s="40"/>
    </row>
    <row r="50035" customHeight="true" spans="10:13">
      <c r="J50035" s="34"/>
      <c r="M50035" s="40"/>
    </row>
    <row r="50036" customHeight="true" spans="10:13">
      <c r="J50036" s="34"/>
      <c r="M50036" s="40"/>
    </row>
    <row r="50037" customHeight="true" spans="10:13">
      <c r="J50037" s="34"/>
      <c r="M50037" s="40"/>
    </row>
    <row r="50038" customHeight="true" spans="10:13">
      <c r="J50038" s="34"/>
      <c r="M50038" s="40"/>
    </row>
    <row r="50039" customHeight="true" spans="10:13">
      <c r="J50039" s="34"/>
      <c r="M50039" s="40"/>
    </row>
    <row r="50040" customHeight="true" spans="10:13">
      <c r="J50040" s="34"/>
      <c r="M50040" s="40"/>
    </row>
    <row r="50041" customHeight="true" spans="10:13">
      <c r="J50041" s="34"/>
      <c r="M50041" s="40"/>
    </row>
    <row r="50042" customHeight="true" spans="10:13">
      <c r="J50042" s="34"/>
      <c r="M50042" s="40"/>
    </row>
    <row r="50043" customHeight="true" spans="10:13">
      <c r="J50043" s="34"/>
      <c r="M50043" s="40"/>
    </row>
    <row r="50044" customHeight="true" spans="10:13">
      <c r="J50044" s="34"/>
      <c r="M50044" s="40"/>
    </row>
    <row r="50045" customHeight="true" spans="10:13">
      <c r="J50045" s="34"/>
      <c r="M50045" s="40"/>
    </row>
    <row r="50046" customHeight="true" spans="10:13">
      <c r="J50046" s="34"/>
      <c r="M50046" s="40"/>
    </row>
    <row r="50047" customHeight="true" spans="10:13">
      <c r="J50047" s="34"/>
      <c r="M50047" s="40"/>
    </row>
    <row r="50048" customHeight="true" spans="10:13">
      <c r="J50048" s="34"/>
      <c r="M50048" s="40"/>
    </row>
    <row r="50049" customHeight="true" spans="10:13">
      <c r="J50049" s="34"/>
      <c r="M50049" s="40"/>
    </row>
    <row r="50050" customHeight="true" spans="10:13">
      <c r="J50050" s="34"/>
      <c r="M50050" s="40"/>
    </row>
    <row r="50051" customHeight="true" spans="10:13">
      <c r="J50051" s="34"/>
      <c r="M50051" s="40"/>
    </row>
    <row r="50052" customHeight="true" spans="10:13">
      <c r="J50052" s="34"/>
      <c r="M50052" s="40"/>
    </row>
    <row r="50053" customHeight="true" spans="10:13">
      <c r="J50053" s="34"/>
      <c r="M50053" s="40"/>
    </row>
    <row r="50054" customHeight="true" spans="10:13">
      <c r="J50054" s="34"/>
      <c r="M50054" s="40"/>
    </row>
    <row r="50055" customHeight="true" spans="10:13">
      <c r="J50055" s="34"/>
      <c r="M50055" s="40"/>
    </row>
    <row r="50056" customHeight="true" spans="10:13">
      <c r="J50056" s="34"/>
      <c r="M50056" s="40"/>
    </row>
    <row r="50057" customHeight="true" spans="10:13">
      <c r="J50057" s="34"/>
      <c r="M50057" s="40"/>
    </row>
    <row r="50058" customHeight="true" spans="10:13">
      <c r="J50058" s="34"/>
      <c r="M50058" s="40"/>
    </row>
    <row r="50059" customHeight="true" spans="10:13">
      <c r="J50059" s="34"/>
      <c r="M50059" s="40"/>
    </row>
    <row r="50060" customHeight="true" spans="10:13">
      <c r="J50060" s="34"/>
      <c r="M50060" s="40"/>
    </row>
    <row r="50061" customHeight="true" spans="10:13">
      <c r="J50061" s="34"/>
      <c r="M50061" s="40"/>
    </row>
    <row r="50062" customHeight="true" spans="10:13">
      <c r="J50062" s="34"/>
      <c r="M50062" s="40"/>
    </row>
    <row r="50063" customHeight="true" spans="10:13">
      <c r="J50063" s="34"/>
      <c r="M50063" s="40"/>
    </row>
    <row r="50064" customHeight="true" spans="10:13">
      <c r="J50064" s="34"/>
      <c r="M50064" s="40"/>
    </row>
    <row r="50065" customHeight="true" spans="10:13">
      <c r="J50065" s="34"/>
      <c r="M50065" s="40"/>
    </row>
    <row r="50066" customHeight="true" spans="10:13">
      <c r="J50066" s="34"/>
      <c r="M50066" s="40"/>
    </row>
    <row r="50067" customHeight="true" spans="10:13">
      <c r="J50067" s="34"/>
      <c r="M50067" s="40"/>
    </row>
    <row r="50068" customHeight="true" spans="10:13">
      <c r="J50068" s="34"/>
      <c r="M50068" s="40"/>
    </row>
    <row r="50069" customHeight="true" spans="10:13">
      <c r="J50069" s="34"/>
      <c r="M50069" s="40"/>
    </row>
    <row r="50070" customHeight="true" spans="10:13">
      <c r="J50070" s="34"/>
      <c r="M50070" s="40"/>
    </row>
    <row r="50071" customHeight="true" spans="10:13">
      <c r="J50071" s="34"/>
      <c r="M50071" s="40"/>
    </row>
    <row r="50072" customHeight="true" spans="10:13">
      <c r="J50072" s="34"/>
      <c r="M50072" s="40"/>
    </row>
    <row r="50073" customHeight="true" spans="10:13">
      <c r="J50073" s="34"/>
      <c r="M50073" s="40"/>
    </row>
    <row r="50074" customHeight="true" spans="10:13">
      <c r="J50074" s="34"/>
      <c r="M50074" s="40"/>
    </row>
    <row r="50075" customHeight="true" spans="10:13">
      <c r="J50075" s="34"/>
      <c r="M50075" s="40"/>
    </row>
    <row r="50076" customHeight="true" spans="10:13">
      <c r="J50076" s="34"/>
      <c r="M50076" s="40"/>
    </row>
    <row r="50077" customHeight="true" spans="10:13">
      <c r="J50077" s="34"/>
      <c r="M50077" s="40"/>
    </row>
    <row r="50078" customHeight="true" spans="10:13">
      <c r="J50078" s="34"/>
      <c r="M50078" s="40"/>
    </row>
    <row r="50079" customHeight="true" spans="10:13">
      <c r="J50079" s="34"/>
      <c r="M50079" s="40"/>
    </row>
    <row r="50080" customHeight="true" spans="10:13">
      <c r="J50080" s="34"/>
      <c r="M50080" s="40"/>
    </row>
    <row r="50081" customHeight="true" spans="10:13">
      <c r="J50081" s="34"/>
      <c r="M50081" s="40"/>
    </row>
    <row r="50082" customHeight="true" spans="10:13">
      <c r="J50082" s="34"/>
      <c r="M50082" s="40"/>
    </row>
    <row r="50083" customHeight="true" spans="10:13">
      <c r="J50083" s="34"/>
      <c r="M50083" s="40"/>
    </row>
    <row r="50084" customHeight="true" spans="10:13">
      <c r="J50084" s="34"/>
      <c r="M50084" s="40"/>
    </row>
    <row r="50085" customHeight="true" spans="10:13">
      <c r="J50085" s="34"/>
      <c r="M50085" s="40"/>
    </row>
    <row r="50086" customHeight="true" spans="10:13">
      <c r="J50086" s="34"/>
      <c r="M50086" s="40"/>
    </row>
    <row r="50087" customHeight="true" spans="10:13">
      <c r="J50087" s="34"/>
      <c r="M50087" s="40"/>
    </row>
    <row r="50088" customHeight="true" spans="10:13">
      <c r="J50088" s="34"/>
      <c r="M50088" s="40"/>
    </row>
    <row r="50089" customHeight="true" spans="10:13">
      <c r="J50089" s="34"/>
      <c r="M50089" s="40"/>
    </row>
    <row r="50090" customHeight="true" spans="10:13">
      <c r="J50090" s="34"/>
      <c r="M50090" s="40"/>
    </row>
    <row r="50091" customHeight="true" spans="10:13">
      <c r="J50091" s="34"/>
      <c r="M50091" s="40"/>
    </row>
    <row r="50092" customHeight="true" spans="10:13">
      <c r="J50092" s="34"/>
      <c r="M50092" s="40"/>
    </row>
    <row r="50093" customHeight="true" spans="10:13">
      <c r="J50093" s="34"/>
      <c r="M50093" s="40"/>
    </row>
    <row r="50094" customHeight="true" spans="10:13">
      <c r="J50094" s="34"/>
      <c r="M50094" s="40"/>
    </row>
    <row r="50095" customHeight="true" spans="10:13">
      <c r="J50095" s="34"/>
      <c r="M50095" s="40"/>
    </row>
    <row r="50096" customHeight="true" spans="10:13">
      <c r="J50096" s="34"/>
      <c r="M50096" s="40"/>
    </row>
    <row r="50097" customHeight="true" spans="10:13">
      <c r="J50097" s="34"/>
      <c r="M50097" s="40"/>
    </row>
    <row r="50098" customHeight="true" spans="10:13">
      <c r="J50098" s="34"/>
      <c r="M50098" s="40"/>
    </row>
    <row r="50099" customHeight="true" spans="10:13">
      <c r="J50099" s="34"/>
      <c r="M50099" s="40"/>
    </row>
    <row r="50100" customHeight="true" spans="10:13">
      <c r="J50100" s="34"/>
      <c r="M50100" s="40"/>
    </row>
    <row r="50101" customHeight="true" spans="10:13">
      <c r="J50101" s="34"/>
      <c r="M50101" s="40"/>
    </row>
    <row r="50102" customHeight="true" spans="10:13">
      <c r="J50102" s="34"/>
      <c r="M50102" s="40"/>
    </row>
    <row r="50103" customHeight="true" spans="10:13">
      <c r="J50103" s="34"/>
      <c r="M50103" s="40"/>
    </row>
    <row r="50104" customHeight="true" spans="10:13">
      <c r="J50104" s="34"/>
      <c r="M50104" s="40"/>
    </row>
    <row r="50105" customHeight="true" spans="10:13">
      <c r="J50105" s="34"/>
      <c r="M50105" s="40"/>
    </row>
    <row r="50106" customHeight="true" spans="10:13">
      <c r="J50106" s="34"/>
      <c r="M50106" s="40"/>
    </row>
    <row r="50107" customHeight="true" spans="10:13">
      <c r="J50107" s="34"/>
      <c r="M50107" s="40"/>
    </row>
    <row r="50108" customHeight="true" spans="10:13">
      <c r="J50108" s="34"/>
      <c r="M50108" s="40"/>
    </row>
    <row r="50109" customHeight="true" spans="10:13">
      <c r="J50109" s="34"/>
      <c r="M50109" s="40"/>
    </row>
    <row r="50110" customHeight="true" spans="10:13">
      <c r="J50110" s="34"/>
      <c r="M50110" s="40"/>
    </row>
    <row r="50111" customHeight="true" spans="10:13">
      <c r="J50111" s="34"/>
      <c r="M50111" s="40"/>
    </row>
    <row r="50112" customHeight="true" spans="10:13">
      <c r="J50112" s="34"/>
      <c r="M50112" s="40"/>
    </row>
    <row r="50113" customHeight="true" spans="10:13">
      <c r="J50113" s="34"/>
      <c r="M50113" s="40"/>
    </row>
    <row r="50114" customHeight="true" spans="10:13">
      <c r="J50114" s="34"/>
      <c r="M50114" s="40"/>
    </row>
    <row r="50115" customHeight="true" spans="10:13">
      <c r="J50115" s="34"/>
      <c r="M50115" s="40"/>
    </row>
    <row r="50116" customHeight="true" spans="10:13">
      <c r="J50116" s="34"/>
      <c r="M50116" s="40"/>
    </row>
    <row r="50117" customHeight="true" spans="10:13">
      <c r="J50117" s="34"/>
      <c r="M50117" s="40"/>
    </row>
    <row r="50118" customHeight="true" spans="10:13">
      <c r="J50118" s="34"/>
      <c r="M50118" s="40"/>
    </row>
    <row r="50119" customHeight="true" spans="10:13">
      <c r="J50119" s="34"/>
      <c r="M50119" s="40"/>
    </row>
    <row r="50120" customHeight="true" spans="10:13">
      <c r="J50120" s="34"/>
      <c r="M50120" s="40"/>
    </row>
    <row r="50121" customHeight="true" spans="10:13">
      <c r="J50121" s="34"/>
      <c r="M50121" s="40"/>
    </row>
    <row r="50122" customHeight="true" spans="10:13">
      <c r="J50122" s="34"/>
      <c r="M50122" s="40"/>
    </row>
    <row r="50123" customHeight="true" spans="10:13">
      <c r="J50123" s="34"/>
      <c r="M50123" s="40"/>
    </row>
    <row r="50124" customHeight="true" spans="10:13">
      <c r="J50124" s="34"/>
      <c r="M50124" s="40"/>
    </row>
    <row r="50125" customHeight="true" spans="10:13">
      <c r="J50125" s="34"/>
      <c r="M50125" s="40"/>
    </row>
    <row r="50126" customHeight="true" spans="10:13">
      <c r="J50126" s="34"/>
      <c r="M50126" s="40"/>
    </row>
    <row r="50127" customHeight="true" spans="10:13">
      <c r="J50127" s="34"/>
      <c r="M50127" s="40"/>
    </row>
    <row r="50128" customHeight="true" spans="10:13">
      <c r="J50128" s="34"/>
      <c r="M50128" s="40"/>
    </row>
    <row r="50129" customHeight="true" spans="10:13">
      <c r="J50129" s="34"/>
      <c r="M50129" s="40"/>
    </row>
    <row r="50130" customHeight="true" spans="10:13">
      <c r="J50130" s="34"/>
      <c r="M50130" s="40"/>
    </row>
    <row r="50131" customHeight="true" spans="10:13">
      <c r="J50131" s="34"/>
      <c r="M50131" s="40"/>
    </row>
    <row r="50132" customHeight="true" spans="10:13">
      <c r="J50132" s="34"/>
      <c r="M50132" s="40"/>
    </row>
    <row r="50133" customHeight="true" spans="10:13">
      <c r="J50133" s="34"/>
      <c r="M50133" s="40"/>
    </row>
    <row r="50134" customHeight="true" spans="10:13">
      <c r="J50134" s="34"/>
      <c r="M50134" s="40"/>
    </row>
    <row r="50135" customHeight="true" spans="10:13">
      <c r="J50135" s="34"/>
      <c r="M50135" s="40"/>
    </row>
    <row r="50136" customHeight="true" spans="10:13">
      <c r="J50136" s="34"/>
      <c r="M50136" s="40"/>
    </row>
    <row r="50137" customHeight="true" spans="10:13">
      <c r="J50137" s="34"/>
      <c r="M50137" s="40"/>
    </row>
    <row r="50138" customHeight="true" spans="10:13">
      <c r="J50138" s="34"/>
      <c r="M50138" s="40"/>
    </row>
    <row r="50139" customHeight="true" spans="10:13">
      <c r="J50139" s="34"/>
      <c r="M50139" s="40"/>
    </row>
    <row r="50140" customHeight="true" spans="10:13">
      <c r="J50140" s="34"/>
      <c r="M50140" s="40"/>
    </row>
    <row r="50141" customHeight="true" spans="10:13">
      <c r="J50141" s="34"/>
      <c r="M50141" s="40"/>
    </row>
    <row r="50142" customHeight="true" spans="10:13">
      <c r="J50142" s="34"/>
      <c r="M50142" s="40"/>
    </row>
    <row r="50143" customHeight="true" spans="10:13">
      <c r="J50143" s="34"/>
      <c r="M50143" s="40"/>
    </row>
    <row r="50144" customHeight="true" spans="10:13">
      <c r="J50144" s="34"/>
      <c r="M50144" s="40"/>
    </row>
    <row r="50145" customHeight="true" spans="10:13">
      <c r="J50145" s="34"/>
      <c r="M50145" s="40"/>
    </row>
    <row r="50146" customHeight="true" spans="10:13">
      <c r="J50146" s="34"/>
      <c r="M50146" s="40"/>
    </row>
    <row r="50147" customHeight="true" spans="10:13">
      <c r="J50147" s="34"/>
      <c r="M50147" s="40"/>
    </row>
    <row r="50148" customHeight="true" spans="10:13">
      <c r="J50148" s="34"/>
      <c r="M50148" s="40"/>
    </row>
    <row r="50149" customHeight="true" spans="10:13">
      <c r="J50149" s="34"/>
      <c r="M50149" s="40"/>
    </row>
    <row r="50150" customHeight="true" spans="10:13">
      <c r="J50150" s="34"/>
      <c r="M50150" s="40"/>
    </row>
    <row r="50151" customHeight="true" spans="10:13">
      <c r="J50151" s="34"/>
      <c r="M50151" s="40"/>
    </row>
    <row r="50152" customHeight="true" spans="10:13">
      <c r="J50152" s="34"/>
      <c r="M50152" s="40"/>
    </row>
    <row r="50153" customHeight="true" spans="10:13">
      <c r="J50153" s="34"/>
      <c r="M50153" s="40"/>
    </row>
    <row r="50154" customHeight="true" spans="10:13">
      <c r="J50154" s="34"/>
      <c r="M50154" s="40"/>
    </row>
    <row r="50155" customHeight="true" spans="10:13">
      <c r="J50155" s="34"/>
      <c r="M50155" s="40"/>
    </row>
    <row r="50156" customHeight="true" spans="10:13">
      <c r="J50156" s="34"/>
      <c r="M50156" s="40"/>
    </row>
    <row r="50157" customHeight="true" spans="10:13">
      <c r="J50157" s="34"/>
      <c r="M50157" s="40"/>
    </row>
    <row r="50158" customHeight="true" spans="10:13">
      <c r="J50158" s="34"/>
      <c r="M50158" s="40"/>
    </row>
    <row r="50159" customHeight="true" spans="10:13">
      <c r="J50159" s="34"/>
      <c r="M50159" s="40"/>
    </row>
    <row r="50160" customHeight="true" spans="10:13">
      <c r="J50160" s="34"/>
      <c r="M50160" s="40"/>
    </row>
    <row r="50161" customHeight="true" spans="10:13">
      <c r="J50161" s="34"/>
      <c r="M50161" s="40"/>
    </row>
    <row r="50162" customHeight="true" spans="10:13">
      <c r="J50162" s="34"/>
      <c r="M50162" s="40"/>
    </row>
    <row r="50163" customHeight="true" spans="10:13">
      <c r="J50163" s="34"/>
      <c r="M50163" s="40"/>
    </row>
    <row r="50164" customHeight="true" spans="10:13">
      <c r="J50164" s="34"/>
      <c r="M50164" s="40"/>
    </row>
    <row r="50165" customHeight="true" spans="10:13">
      <c r="J50165" s="34"/>
      <c r="M50165" s="40"/>
    </row>
    <row r="50166" customHeight="true" spans="10:13">
      <c r="J50166" s="34"/>
      <c r="M50166" s="40"/>
    </row>
    <row r="50167" customHeight="true" spans="10:13">
      <c r="J50167" s="34"/>
      <c r="M50167" s="40"/>
    </row>
    <row r="50168" customHeight="true" spans="10:13">
      <c r="J50168" s="34"/>
      <c r="M50168" s="40"/>
    </row>
    <row r="50169" customHeight="true" spans="10:13">
      <c r="J50169" s="34"/>
      <c r="M50169" s="40"/>
    </row>
    <row r="50170" customHeight="true" spans="10:13">
      <c r="J50170" s="34"/>
      <c r="M50170" s="40"/>
    </row>
    <row r="50171" customHeight="true" spans="10:13">
      <c r="J50171" s="34"/>
      <c r="M50171" s="40"/>
    </row>
    <row r="50172" customHeight="true" spans="10:13">
      <c r="J50172" s="34"/>
      <c r="M50172" s="40"/>
    </row>
    <row r="50173" customHeight="true" spans="10:13">
      <c r="J50173" s="34"/>
      <c r="M50173" s="40"/>
    </row>
    <row r="50174" customHeight="true" spans="10:13">
      <c r="J50174" s="34"/>
      <c r="M50174" s="40"/>
    </row>
    <row r="50175" customHeight="true" spans="10:13">
      <c r="J50175" s="34"/>
      <c r="M50175" s="40"/>
    </row>
    <row r="50176" customHeight="true" spans="10:13">
      <c r="J50176" s="34"/>
      <c r="M50176" s="40"/>
    </row>
    <row r="50177" customHeight="true" spans="10:13">
      <c r="J50177" s="34"/>
      <c r="M50177" s="40"/>
    </row>
    <row r="50178" customHeight="true" spans="10:13">
      <c r="J50178" s="34"/>
      <c r="M50178" s="40"/>
    </row>
    <row r="50179" customHeight="true" spans="10:13">
      <c r="J50179" s="34"/>
      <c r="M50179" s="40"/>
    </row>
    <row r="50180" customHeight="true" spans="10:13">
      <c r="J50180" s="34"/>
      <c r="M50180" s="40"/>
    </row>
    <row r="50181" customHeight="true" spans="10:13">
      <c r="J50181" s="34"/>
      <c r="M50181" s="40"/>
    </row>
    <row r="50182" customHeight="true" spans="10:13">
      <c r="J50182" s="34"/>
      <c r="M50182" s="40"/>
    </row>
    <row r="50183" customHeight="true" spans="10:13">
      <c r="J50183" s="34"/>
      <c r="M50183" s="40"/>
    </row>
    <row r="50184" customHeight="true" spans="10:13">
      <c r="J50184" s="34"/>
      <c r="M50184" s="40"/>
    </row>
    <row r="50185" customHeight="true" spans="10:13">
      <c r="J50185" s="34"/>
      <c r="M50185" s="40"/>
    </row>
    <row r="50186" customHeight="true" spans="10:13">
      <c r="J50186" s="34"/>
      <c r="M50186" s="40"/>
    </row>
    <row r="50187" customHeight="true" spans="10:13">
      <c r="J50187" s="34"/>
      <c r="M50187" s="40"/>
    </row>
    <row r="50188" customHeight="true" spans="10:13">
      <c r="J50188" s="34"/>
      <c r="M50188" s="40"/>
    </row>
    <row r="50189" customHeight="true" spans="10:13">
      <c r="J50189" s="34"/>
      <c r="M50189" s="40"/>
    </row>
    <row r="50190" customHeight="true" spans="10:13">
      <c r="J50190" s="34"/>
      <c r="M50190" s="40"/>
    </row>
    <row r="50191" customHeight="true" spans="10:13">
      <c r="J50191" s="34"/>
      <c r="M50191" s="40"/>
    </row>
    <row r="50192" customHeight="true" spans="10:13">
      <c r="J50192" s="34"/>
      <c r="M50192" s="40"/>
    </row>
    <row r="50193" customHeight="true" spans="10:13">
      <c r="J50193" s="34"/>
      <c r="M50193" s="40"/>
    </row>
    <row r="50194" customHeight="true" spans="10:13">
      <c r="J50194" s="34"/>
      <c r="M50194" s="40"/>
    </row>
    <row r="50195" customHeight="true" spans="10:13">
      <c r="J50195" s="34"/>
      <c r="M50195" s="40"/>
    </row>
    <row r="50196" customHeight="true" spans="10:13">
      <c r="J50196" s="34"/>
      <c r="M50196" s="40"/>
    </row>
    <row r="50197" customHeight="true" spans="10:13">
      <c r="J50197" s="34"/>
      <c r="M50197" s="40"/>
    </row>
    <row r="50198" customHeight="true" spans="10:13">
      <c r="J50198" s="34"/>
      <c r="M50198" s="40"/>
    </row>
    <row r="50199" customHeight="true" spans="10:13">
      <c r="J50199" s="34"/>
      <c r="M50199" s="40"/>
    </row>
    <row r="50200" customHeight="true" spans="10:13">
      <c r="J50200" s="34"/>
      <c r="M50200" s="40"/>
    </row>
    <row r="50201" customHeight="true" spans="10:13">
      <c r="J50201" s="34"/>
      <c r="M50201" s="40"/>
    </row>
    <row r="50202" customHeight="true" spans="10:13">
      <c r="J50202" s="34"/>
      <c r="M50202" s="40"/>
    </row>
    <row r="50203" customHeight="true" spans="10:13">
      <c r="J50203" s="34"/>
      <c r="M50203" s="40"/>
    </row>
    <row r="50204" customHeight="true" spans="10:13">
      <c r="J50204" s="34"/>
      <c r="M50204" s="40"/>
    </row>
    <row r="50205" customHeight="true" spans="10:13">
      <c r="J50205" s="34"/>
      <c r="M50205" s="40"/>
    </row>
    <row r="50206" customHeight="true" spans="10:13">
      <c r="J50206" s="34"/>
      <c r="M50206" s="40"/>
    </row>
    <row r="50207" customHeight="true" spans="10:13">
      <c r="J50207" s="34"/>
      <c r="M50207" s="40"/>
    </row>
    <row r="50208" customHeight="true" spans="10:13">
      <c r="J50208" s="34"/>
      <c r="M50208" s="40"/>
    </row>
    <row r="50209" customHeight="true" spans="10:13">
      <c r="J50209" s="34"/>
      <c r="M50209" s="40"/>
    </row>
    <row r="50210" customHeight="true" spans="10:13">
      <c r="J50210" s="34"/>
      <c r="M50210" s="40"/>
    </row>
    <row r="50211" customHeight="true" spans="10:13">
      <c r="J50211" s="34"/>
      <c r="M50211" s="40"/>
    </row>
    <row r="50212" customHeight="true" spans="10:13">
      <c r="J50212" s="34"/>
      <c r="M50212" s="40"/>
    </row>
    <row r="50213" customHeight="true" spans="10:13">
      <c r="J50213" s="34"/>
      <c r="M50213" s="40"/>
    </row>
    <row r="50214" customHeight="true" spans="10:13">
      <c r="J50214" s="34"/>
      <c r="M50214" s="40"/>
    </row>
    <row r="50215" customHeight="true" spans="10:13">
      <c r="J50215" s="34"/>
      <c r="M50215" s="40"/>
    </row>
    <row r="50216" customHeight="true" spans="10:13">
      <c r="J50216" s="34"/>
      <c r="M50216" s="40"/>
    </row>
    <row r="50217" customHeight="true" spans="10:13">
      <c r="J50217" s="34"/>
      <c r="M50217" s="40"/>
    </row>
    <row r="50218" customHeight="true" spans="10:13">
      <c r="J50218" s="34"/>
      <c r="M50218" s="40"/>
    </row>
    <row r="50219" customHeight="true" spans="10:13">
      <c r="J50219" s="34"/>
      <c r="M50219" s="40"/>
    </row>
    <row r="50220" customHeight="true" spans="10:13">
      <c r="J50220" s="34"/>
      <c r="M50220" s="40"/>
    </row>
    <row r="50221" customHeight="true" spans="10:13">
      <c r="J50221" s="34"/>
      <c r="M50221" s="40"/>
    </row>
    <row r="50222" customHeight="true" spans="10:13">
      <c r="J50222" s="34"/>
      <c r="M50222" s="40"/>
    </row>
    <row r="50223" customHeight="true" spans="10:13">
      <c r="J50223" s="34"/>
      <c r="M50223" s="40"/>
    </row>
    <row r="50224" customHeight="true" spans="10:13">
      <c r="J50224" s="34"/>
      <c r="M50224" s="40"/>
    </row>
    <row r="50225" customHeight="true" spans="10:13">
      <c r="J50225" s="34"/>
      <c r="M50225" s="40"/>
    </row>
    <row r="50226" customHeight="true" spans="10:13">
      <c r="J50226" s="34"/>
      <c r="M50226" s="40"/>
    </row>
    <row r="50227" customHeight="true" spans="10:13">
      <c r="J50227" s="34"/>
      <c r="M50227" s="40"/>
    </row>
    <row r="50228" customHeight="true" spans="10:13">
      <c r="J50228" s="34"/>
      <c r="M50228" s="40"/>
    </row>
    <row r="50229" customHeight="true" spans="10:13">
      <c r="J50229" s="34"/>
      <c r="M50229" s="40"/>
    </row>
    <row r="50230" customHeight="true" spans="10:13">
      <c r="J50230" s="34"/>
      <c r="M50230" s="40"/>
    </row>
    <row r="50231" customHeight="true" spans="10:13">
      <c r="J50231" s="34"/>
      <c r="M50231" s="40"/>
    </row>
    <row r="50232" customHeight="true" spans="10:13">
      <c r="J50232" s="34"/>
      <c r="M50232" s="40"/>
    </row>
    <row r="50233" customHeight="true" spans="10:13">
      <c r="J50233" s="34"/>
      <c r="M50233" s="40"/>
    </row>
    <row r="50234" customHeight="true" spans="10:13">
      <c r="J50234" s="34"/>
      <c r="M50234" s="40"/>
    </row>
    <row r="50235" customHeight="true" spans="10:13">
      <c r="J50235" s="34"/>
      <c r="M50235" s="40"/>
    </row>
    <row r="50236" customHeight="true" spans="10:13">
      <c r="J50236" s="34"/>
      <c r="M50236" s="40"/>
    </row>
    <row r="50237" customHeight="true" spans="10:13">
      <c r="J50237" s="34"/>
      <c r="M50237" s="40"/>
    </row>
    <row r="50238" customHeight="true" spans="10:13">
      <c r="J50238" s="34"/>
      <c r="M50238" s="40"/>
    </row>
    <row r="50239" customHeight="true" spans="10:13">
      <c r="J50239" s="34"/>
      <c r="M50239" s="40"/>
    </row>
    <row r="50240" customHeight="true" spans="10:13">
      <c r="J50240" s="34"/>
      <c r="M50240" s="40"/>
    </row>
    <row r="50241" customHeight="true" spans="10:13">
      <c r="J50241" s="34"/>
      <c r="M50241" s="40"/>
    </row>
    <row r="50242" customHeight="true" spans="10:13">
      <c r="J50242" s="34"/>
      <c r="M50242" s="40"/>
    </row>
    <row r="50243" customHeight="true" spans="10:13">
      <c r="J50243" s="34"/>
      <c r="M50243" s="40"/>
    </row>
    <row r="50244" customHeight="true" spans="10:13">
      <c r="J50244" s="34"/>
      <c r="M50244" s="40"/>
    </row>
    <row r="50245" customHeight="true" spans="10:13">
      <c r="J50245" s="34"/>
      <c r="M50245" s="40"/>
    </row>
    <row r="50246" customHeight="true" spans="10:13">
      <c r="J50246" s="34"/>
      <c r="M50246" s="40"/>
    </row>
    <row r="50247" customHeight="true" spans="10:13">
      <c r="J50247" s="34"/>
      <c r="M50247" s="40"/>
    </row>
    <row r="50248" customHeight="true" spans="10:13">
      <c r="J50248" s="34"/>
      <c r="M50248" s="40"/>
    </row>
    <row r="50249" customHeight="true" spans="10:13">
      <c r="J50249" s="34"/>
      <c r="M50249" s="40"/>
    </row>
    <row r="50250" customHeight="true" spans="10:13">
      <c r="J50250" s="34"/>
      <c r="M50250" s="40"/>
    </row>
    <row r="50251" customHeight="true" spans="10:13">
      <c r="J50251" s="34"/>
      <c r="M50251" s="40"/>
    </row>
    <row r="50252" customHeight="true" spans="10:13">
      <c r="J50252" s="34"/>
      <c r="M50252" s="40"/>
    </row>
    <row r="50253" customHeight="true" spans="10:13">
      <c r="J50253" s="34"/>
      <c r="M50253" s="40"/>
    </row>
    <row r="50254" customHeight="true" spans="10:13">
      <c r="J50254" s="34"/>
      <c r="M50254" s="40"/>
    </row>
    <row r="50255" customHeight="true" spans="10:13">
      <c r="J50255" s="34"/>
      <c r="M50255" s="40"/>
    </row>
    <row r="50256" customHeight="true" spans="10:13">
      <c r="J50256" s="34"/>
      <c r="M50256" s="40"/>
    </row>
    <row r="50257" customHeight="true" spans="10:13">
      <c r="J50257" s="34"/>
      <c r="M50257" s="40"/>
    </row>
    <row r="50258" customHeight="true" spans="10:13">
      <c r="J50258" s="34"/>
      <c r="M50258" s="40"/>
    </row>
    <row r="50259" customHeight="true" spans="10:13">
      <c r="J50259" s="34"/>
      <c r="M50259" s="40"/>
    </row>
    <row r="50260" customHeight="true" spans="10:13">
      <c r="J50260" s="34"/>
      <c r="M50260" s="40"/>
    </row>
    <row r="50261" customHeight="true" spans="10:13">
      <c r="J50261" s="34"/>
      <c r="M50261" s="40"/>
    </row>
    <row r="50262" customHeight="true" spans="10:13">
      <c r="J50262" s="34"/>
      <c r="M50262" s="40"/>
    </row>
    <row r="50263" customHeight="true" spans="10:13">
      <c r="J50263" s="34"/>
      <c r="M50263" s="40"/>
    </row>
    <row r="50264" customHeight="true" spans="10:13">
      <c r="J50264" s="34"/>
      <c r="M50264" s="40"/>
    </row>
    <row r="50265" customHeight="true" spans="10:13">
      <c r="J50265" s="34"/>
      <c r="M50265" s="40"/>
    </row>
    <row r="50266" customHeight="true" spans="10:13">
      <c r="J50266" s="34"/>
      <c r="M50266" s="40"/>
    </row>
    <row r="50267" customHeight="true" spans="10:13">
      <c r="J50267" s="34"/>
      <c r="M50267" s="40"/>
    </row>
    <row r="50268" customHeight="true" spans="10:13">
      <c r="J50268" s="34"/>
      <c r="M50268" s="40"/>
    </row>
    <row r="50269" customHeight="true" spans="10:13">
      <c r="J50269" s="34"/>
      <c r="M50269" s="40"/>
    </row>
    <row r="50270" customHeight="true" spans="10:13">
      <c r="J50270" s="34"/>
      <c r="M50270" s="40"/>
    </row>
    <row r="50271" customHeight="true" spans="10:13">
      <c r="J50271" s="34"/>
      <c r="M50271" s="40"/>
    </row>
    <row r="50272" customHeight="true" spans="10:13">
      <c r="J50272" s="34"/>
      <c r="M50272" s="40"/>
    </row>
    <row r="50273" customHeight="true" spans="10:13">
      <c r="J50273" s="34"/>
      <c r="M50273" s="40"/>
    </row>
    <row r="50274" customHeight="true" spans="10:13">
      <c r="J50274" s="34"/>
      <c r="M50274" s="40"/>
    </row>
    <row r="50275" customHeight="true" spans="10:13">
      <c r="J50275" s="34"/>
      <c r="M50275" s="40"/>
    </row>
    <row r="50276" customHeight="true" spans="10:13">
      <c r="J50276" s="34"/>
      <c r="M50276" s="40"/>
    </row>
    <row r="50277" customHeight="true" spans="10:13">
      <c r="J50277" s="34"/>
      <c r="M50277" s="40"/>
    </row>
    <row r="50278" customHeight="true" spans="10:13">
      <c r="J50278" s="34"/>
      <c r="M50278" s="40"/>
    </row>
    <row r="50279" customHeight="true" spans="10:13">
      <c r="J50279" s="34"/>
      <c r="M50279" s="40"/>
    </row>
    <row r="50280" customHeight="true" spans="10:13">
      <c r="J50280" s="34"/>
      <c r="M50280" s="40"/>
    </row>
    <row r="50281" customHeight="true" spans="10:13">
      <c r="J50281" s="34"/>
      <c r="M50281" s="40"/>
    </row>
    <row r="50282" customHeight="true" spans="10:13">
      <c r="J50282" s="34"/>
      <c r="M50282" s="40"/>
    </row>
    <row r="50283" customHeight="true" spans="10:13">
      <c r="J50283" s="34"/>
      <c r="M50283" s="40"/>
    </row>
    <row r="50284" customHeight="true" spans="10:13">
      <c r="J50284" s="34"/>
      <c r="M50284" s="40"/>
    </row>
    <row r="50285" customHeight="true" spans="10:13">
      <c r="J50285" s="34"/>
      <c r="M50285" s="40"/>
    </row>
    <row r="50286" customHeight="true" spans="10:13">
      <c r="J50286" s="34"/>
      <c r="M50286" s="40"/>
    </row>
    <row r="50287" customHeight="true" spans="10:13">
      <c r="J50287" s="34"/>
      <c r="M50287" s="40"/>
    </row>
    <row r="50288" customHeight="true" spans="10:13">
      <c r="J50288" s="34"/>
      <c r="M50288" s="40"/>
    </row>
    <row r="50289" customHeight="true" spans="10:13">
      <c r="J50289" s="34"/>
      <c r="M50289" s="40"/>
    </row>
    <row r="50290" customHeight="true" spans="10:13">
      <c r="J50290" s="34"/>
      <c r="M50290" s="40"/>
    </row>
    <row r="50291" customHeight="true" spans="10:13">
      <c r="J50291" s="34"/>
      <c r="M50291" s="40"/>
    </row>
    <row r="50292" customHeight="true" spans="10:13">
      <c r="J50292" s="34"/>
      <c r="M50292" s="40"/>
    </row>
    <row r="50293" customHeight="true" spans="10:13">
      <c r="J50293" s="34"/>
      <c r="M50293" s="40"/>
    </row>
    <row r="50294" customHeight="true" spans="10:13">
      <c r="J50294" s="34"/>
      <c r="M50294" s="40"/>
    </row>
    <row r="50295" customHeight="true" spans="10:13">
      <c r="J50295" s="34"/>
      <c r="M50295" s="40"/>
    </row>
    <row r="50296" customHeight="true" spans="10:13">
      <c r="J50296" s="34"/>
      <c r="M50296" s="40"/>
    </row>
    <row r="50297" customHeight="true" spans="10:13">
      <c r="J50297" s="34"/>
      <c r="M50297" s="40"/>
    </row>
    <row r="50298" customHeight="true" spans="10:13">
      <c r="J50298" s="34"/>
      <c r="M50298" s="40"/>
    </row>
    <row r="50299" customHeight="true" spans="10:13">
      <c r="J50299" s="34"/>
      <c r="M50299" s="40"/>
    </row>
    <row r="50300" customHeight="true" spans="10:13">
      <c r="J50300" s="34"/>
      <c r="M50300" s="40"/>
    </row>
    <row r="50301" customHeight="true" spans="10:13">
      <c r="J50301" s="34"/>
      <c r="M50301" s="40"/>
    </row>
    <row r="50302" customHeight="true" spans="10:13">
      <c r="J50302" s="34"/>
      <c r="M50302" s="40"/>
    </row>
    <row r="50303" customHeight="true" spans="10:13">
      <c r="J50303" s="34"/>
      <c r="M50303" s="40"/>
    </row>
    <row r="50304" customHeight="true" spans="10:13">
      <c r="J50304" s="34"/>
      <c r="M50304" s="40"/>
    </row>
    <row r="50305" customHeight="true" spans="10:13">
      <c r="J50305" s="34"/>
      <c r="M50305" s="40"/>
    </row>
    <row r="50306" customHeight="true" spans="10:13">
      <c r="J50306" s="34"/>
      <c r="M50306" s="40"/>
    </row>
    <row r="50307" customHeight="true" spans="10:13">
      <c r="J50307" s="34"/>
      <c r="M50307" s="40"/>
    </row>
    <row r="50308" customHeight="true" spans="10:13">
      <c r="J50308" s="34"/>
      <c r="M50308" s="40"/>
    </row>
    <row r="50309" customHeight="true" spans="10:13">
      <c r="J50309" s="34"/>
      <c r="M50309" s="40"/>
    </row>
    <row r="50310" customHeight="true" spans="10:13">
      <c r="J50310" s="34"/>
      <c r="M50310" s="40"/>
    </row>
    <row r="50311" customHeight="true" spans="10:13">
      <c r="J50311" s="34"/>
      <c r="M50311" s="40"/>
    </row>
    <row r="50312" customHeight="true" spans="10:13">
      <c r="J50312" s="34"/>
      <c r="M50312" s="40"/>
    </row>
    <row r="50313" customHeight="true" spans="10:13">
      <c r="J50313" s="34"/>
      <c r="M50313" s="40"/>
    </row>
    <row r="50314" customHeight="true" spans="10:13">
      <c r="J50314" s="34"/>
      <c r="M50314" s="40"/>
    </row>
    <row r="50315" customHeight="true" spans="10:13">
      <c r="J50315" s="34"/>
      <c r="M50315" s="40"/>
    </row>
    <row r="50316" customHeight="true" spans="10:13">
      <c r="J50316" s="34"/>
      <c r="M50316" s="40"/>
    </row>
    <row r="50317" customHeight="true" spans="10:13">
      <c r="J50317" s="34"/>
      <c r="M50317" s="40"/>
    </row>
    <row r="50318" customHeight="true" spans="10:13">
      <c r="J50318" s="34"/>
      <c r="M50318" s="40"/>
    </row>
    <row r="50319" customHeight="true" spans="10:13">
      <c r="J50319" s="34"/>
      <c r="M50319" s="40"/>
    </row>
    <row r="50320" customHeight="true" spans="10:13">
      <c r="J50320" s="34"/>
      <c r="M50320" s="40"/>
    </row>
    <row r="50321" customHeight="true" spans="10:13">
      <c r="J50321" s="34"/>
      <c r="M50321" s="40"/>
    </row>
    <row r="50322" customHeight="true" spans="10:13">
      <c r="J50322" s="34"/>
      <c r="M50322" s="40"/>
    </row>
    <row r="50323" customHeight="true" spans="10:13">
      <c r="J50323" s="34"/>
      <c r="M50323" s="40"/>
    </row>
    <row r="50324" customHeight="true" spans="10:13">
      <c r="J50324" s="34"/>
      <c r="M50324" s="40"/>
    </row>
    <row r="50325" customHeight="true" spans="10:13">
      <c r="J50325" s="34"/>
      <c r="M50325" s="40"/>
    </row>
    <row r="50326" customHeight="true" spans="10:13">
      <c r="J50326" s="34"/>
      <c r="M50326" s="40"/>
    </row>
    <row r="50327" customHeight="true" spans="10:13">
      <c r="J50327" s="34"/>
      <c r="M50327" s="40"/>
    </row>
    <row r="50328" customHeight="true" spans="10:13">
      <c r="J50328" s="34"/>
      <c r="M50328" s="40"/>
    </row>
    <row r="50329" customHeight="true" spans="10:13">
      <c r="J50329" s="34"/>
      <c r="M50329" s="40"/>
    </row>
    <row r="50330" customHeight="true" spans="10:13">
      <c r="J50330" s="34"/>
      <c r="M50330" s="40"/>
    </row>
    <row r="50331" customHeight="true" spans="10:13">
      <c r="J50331" s="34"/>
      <c r="M50331" s="40"/>
    </row>
    <row r="50332" customHeight="true" spans="10:13">
      <c r="J50332" s="34"/>
      <c r="M50332" s="40"/>
    </row>
    <row r="50333" customHeight="true" spans="10:13">
      <c r="J50333" s="34"/>
      <c r="M50333" s="40"/>
    </row>
    <row r="50334" customHeight="true" spans="10:13">
      <c r="J50334" s="34"/>
      <c r="M50334" s="40"/>
    </row>
    <row r="50335" customHeight="true" spans="10:13">
      <c r="J50335" s="34"/>
      <c r="M50335" s="40"/>
    </row>
    <row r="50336" customHeight="true" spans="10:13">
      <c r="J50336" s="34"/>
      <c r="M50336" s="40"/>
    </row>
    <row r="50337" customHeight="true" spans="10:13">
      <c r="J50337" s="34"/>
      <c r="M50337" s="40"/>
    </row>
    <row r="50338" customHeight="true" spans="10:13">
      <c r="J50338" s="34"/>
      <c r="M50338" s="40"/>
    </row>
    <row r="50339" customHeight="true" spans="10:13">
      <c r="J50339" s="34"/>
      <c r="M50339" s="40"/>
    </row>
    <row r="50340" customHeight="true" spans="10:13">
      <c r="J50340" s="34"/>
      <c r="M50340" s="40"/>
    </row>
    <row r="50341" customHeight="true" spans="10:13">
      <c r="J50341" s="34"/>
      <c r="M50341" s="40"/>
    </row>
    <row r="50342" customHeight="true" spans="10:13">
      <c r="J50342" s="34"/>
      <c r="M50342" s="40"/>
    </row>
    <row r="50343" customHeight="true" spans="10:13">
      <c r="J50343" s="34"/>
      <c r="M50343" s="40"/>
    </row>
    <row r="50344" customHeight="true" spans="10:13">
      <c r="J50344" s="34"/>
      <c r="M50344" s="40"/>
    </row>
    <row r="50345" customHeight="true" spans="10:13">
      <c r="J50345" s="34"/>
      <c r="M50345" s="40"/>
    </row>
    <row r="50346" customHeight="true" spans="10:13">
      <c r="J50346" s="34"/>
      <c r="M50346" s="40"/>
    </row>
    <row r="50347" customHeight="true" spans="10:13">
      <c r="J50347" s="34"/>
      <c r="M50347" s="40"/>
    </row>
    <row r="50348" customHeight="true" spans="10:13">
      <c r="J50348" s="34"/>
      <c r="M50348" s="40"/>
    </row>
    <row r="50349" customHeight="true" spans="10:13">
      <c r="J50349" s="34"/>
      <c r="M50349" s="40"/>
    </row>
    <row r="50350" customHeight="true" spans="10:13">
      <c r="J50350" s="34"/>
      <c r="M50350" s="40"/>
    </row>
    <row r="50351" customHeight="true" spans="10:13">
      <c r="J50351" s="34"/>
      <c r="M50351" s="40"/>
    </row>
    <row r="50352" customHeight="true" spans="10:13">
      <c r="J50352" s="34"/>
      <c r="M50352" s="40"/>
    </row>
    <row r="50353" customHeight="true" spans="10:13">
      <c r="J50353" s="34"/>
      <c r="M50353" s="40"/>
    </row>
    <row r="50354" customHeight="true" spans="10:13">
      <c r="J50354" s="34"/>
      <c r="M50354" s="40"/>
    </row>
    <row r="50355" customHeight="true" spans="10:13">
      <c r="J50355" s="34"/>
      <c r="M50355" s="40"/>
    </row>
    <row r="50356" customHeight="true" spans="10:13">
      <c r="J50356" s="34"/>
      <c r="M50356" s="40"/>
    </row>
    <row r="50357" customHeight="true" spans="10:13">
      <c r="J50357" s="34"/>
      <c r="M50357" s="40"/>
    </row>
    <row r="50358" customHeight="true" spans="10:13">
      <c r="J50358" s="34"/>
      <c r="M50358" s="40"/>
    </row>
    <row r="50359" customHeight="true" spans="10:13">
      <c r="J50359" s="34"/>
      <c r="M50359" s="40"/>
    </row>
    <row r="50360" customHeight="true" spans="10:13">
      <c r="J50360" s="34"/>
      <c r="M50360" s="40"/>
    </row>
    <row r="50361" customHeight="true" spans="10:13">
      <c r="J50361" s="34"/>
      <c r="M50361" s="40"/>
    </row>
    <row r="50362" customHeight="true" spans="10:13">
      <c r="J50362" s="34"/>
      <c r="M50362" s="40"/>
    </row>
    <row r="50363" customHeight="true" spans="10:13">
      <c r="J50363" s="34"/>
      <c r="M50363" s="40"/>
    </row>
    <row r="50364" customHeight="true" spans="10:13">
      <c r="J50364" s="34"/>
      <c r="M50364" s="40"/>
    </row>
    <row r="50365" customHeight="true" spans="10:13">
      <c r="J50365" s="34"/>
      <c r="M50365" s="40"/>
    </row>
    <row r="50366" customHeight="true" spans="10:13">
      <c r="J50366" s="34"/>
      <c r="M50366" s="40"/>
    </row>
    <row r="50367" customHeight="true" spans="10:13">
      <c r="J50367" s="34"/>
      <c r="M50367" s="40"/>
    </row>
    <row r="50368" customHeight="true" spans="10:13">
      <c r="J50368" s="34"/>
      <c r="M50368" s="40"/>
    </row>
    <row r="50369" customHeight="true" spans="10:13">
      <c r="J50369" s="34"/>
      <c r="M50369" s="40"/>
    </row>
    <row r="50370" customHeight="true" spans="10:13">
      <c r="J50370" s="34"/>
      <c r="M50370" s="40"/>
    </row>
    <row r="50371" customHeight="true" spans="10:13">
      <c r="J50371" s="34"/>
      <c r="M50371" s="40"/>
    </row>
    <row r="50372" customHeight="true" spans="10:13">
      <c r="J50372" s="34"/>
      <c r="M50372" s="40"/>
    </row>
    <row r="50373" customHeight="true" spans="10:13">
      <c r="J50373" s="34"/>
      <c r="M50373" s="40"/>
    </row>
    <row r="50374" customHeight="true" spans="10:13">
      <c r="J50374" s="34"/>
      <c r="M50374" s="40"/>
    </row>
    <row r="50375" customHeight="true" spans="10:13">
      <c r="J50375" s="34"/>
      <c r="M50375" s="40"/>
    </row>
    <row r="50376" customHeight="true" spans="10:13">
      <c r="J50376" s="34"/>
      <c r="M50376" s="40"/>
    </row>
    <row r="50377" customHeight="true" spans="10:13">
      <c r="J50377" s="34"/>
      <c r="M50377" s="40"/>
    </row>
    <row r="50378" customHeight="true" spans="10:13">
      <c r="J50378" s="34"/>
      <c r="M50378" s="40"/>
    </row>
    <row r="50379" customHeight="true" spans="10:13">
      <c r="J50379" s="34"/>
      <c r="M50379" s="40"/>
    </row>
    <row r="50380" customHeight="true" spans="10:13">
      <c r="J50380" s="34"/>
      <c r="M50380" s="40"/>
    </row>
    <row r="50381" customHeight="true" spans="10:13">
      <c r="J50381" s="34"/>
      <c r="M50381" s="40"/>
    </row>
    <row r="50382" customHeight="true" spans="10:13">
      <c r="J50382" s="34"/>
      <c r="M50382" s="40"/>
    </row>
    <row r="50383" customHeight="true" spans="10:13">
      <c r="J50383" s="34"/>
      <c r="M50383" s="40"/>
    </row>
    <row r="50384" customHeight="true" spans="10:13">
      <c r="J50384" s="34"/>
      <c r="M50384" s="40"/>
    </row>
    <row r="50385" customHeight="true" spans="10:13">
      <c r="J50385" s="34"/>
      <c r="M50385" s="40"/>
    </row>
    <row r="50386" customHeight="true" spans="10:13">
      <c r="J50386" s="34"/>
      <c r="M50386" s="40"/>
    </row>
    <row r="50387" customHeight="true" spans="10:13">
      <c r="J50387" s="34"/>
      <c r="M50387" s="40"/>
    </row>
    <row r="50388" customHeight="true" spans="10:13">
      <c r="J50388" s="34"/>
      <c r="M50388" s="40"/>
    </row>
    <row r="50389" customHeight="true" spans="10:13">
      <c r="J50389" s="34"/>
      <c r="M50389" s="40"/>
    </row>
    <row r="50390" customHeight="true" spans="10:13">
      <c r="J50390" s="34"/>
      <c r="M50390" s="40"/>
    </row>
    <row r="50391" customHeight="true" spans="10:13">
      <c r="J50391" s="34"/>
      <c r="M50391" s="40"/>
    </row>
    <row r="50392" customHeight="true" spans="10:13">
      <c r="J50392" s="34"/>
      <c r="M50392" s="40"/>
    </row>
    <row r="50393" customHeight="true" spans="10:13">
      <c r="J50393" s="34"/>
      <c r="M50393" s="40"/>
    </row>
    <row r="50394" customHeight="true" spans="10:13">
      <c r="J50394" s="34"/>
      <c r="M50394" s="40"/>
    </row>
    <row r="50395" customHeight="true" spans="10:13">
      <c r="J50395" s="34"/>
      <c r="M50395" s="40"/>
    </row>
    <row r="50396" customHeight="true" spans="10:13">
      <c r="J50396" s="34"/>
      <c r="M50396" s="40"/>
    </row>
    <row r="50397" customHeight="true" spans="10:13">
      <c r="J50397" s="34"/>
      <c r="M50397" s="40"/>
    </row>
    <row r="50398" customHeight="true" spans="10:13">
      <c r="J50398" s="34"/>
      <c r="M50398" s="40"/>
    </row>
    <row r="50399" customHeight="true" spans="10:13">
      <c r="J50399" s="34"/>
      <c r="M50399" s="40"/>
    </row>
    <row r="50400" customHeight="true" spans="10:13">
      <c r="J50400" s="34"/>
      <c r="M50400" s="40"/>
    </row>
    <row r="50401" customHeight="true" spans="10:13">
      <c r="J50401" s="34"/>
      <c r="M50401" s="40"/>
    </row>
    <row r="50402" customHeight="true" spans="10:13">
      <c r="J50402" s="34"/>
      <c r="M50402" s="40"/>
    </row>
    <row r="50403" customHeight="true" spans="10:13">
      <c r="J50403" s="34"/>
      <c r="M50403" s="40"/>
    </row>
    <row r="50404" customHeight="true" spans="10:13">
      <c r="J50404" s="34"/>
      <c r="M50404" s="40"/>
    </row>
    <row r="50405" customHeight="true" spans="10:13">
      <c r="J50405" s="34"/>
      <c r="M50405" s="40"/>
    </row>
    <row r="50406" customHeight="true" spans="10:13">
      <c r="J50406" s="34"/>
      <c r="M50406" s="40"/>
    </row>
    <row r="50407" customHeight="true" spans="10:13">
      <c r="J50407" s="34"/>
      <c r="M50407" s="40"/>
    </row>
    <row r="50408" customHeight="true" spans="10:13">
      <c r="J50408" s="34"/>
      <c r="M50408" s="40"/>
    </row>
    <row r="50409" customHeight="true" spans="10:13">
      <c r="J50409" s="34"/>
      <c r="M50409" s="40"/>
    </row>
    <row r="50410" customHeight="true" spans="10:13">
      <c r="J50410" s="34"/>
      <c r="M50410" s="40"/>
    </row>
    <row r="50411" customHeight="true" spans="10:13">
      <c r="J50411" s="34"/>
      <c r="M50411" s="40"/>
    </row>
    <row r="50412" customHeight="true" spans="10:13">
      <c r="J50412" s="34"/>
      <c r="M50412" s="40"/>
    </row>
    <row r="50413" customHeight="true" spans="10:13">
      <c r="J50413" s="34"/>
      <c r="M50413" s="40"/>
    </row>
    <row r="50414" customHeight="true" spans="10:13">
      <c r="J50414" s="34"/>
      <c r="M50414" s="40"/>
    </row>
    <row r="50415" customHeight="true" spans="10:13">
      <c r="J50415" s="34"/>
      <c r="M50415" s="40"/>
    </row>
    <row r="50416" customHeight="true" spans="10:13">
      <c r="J50416" s="34"/>
      <c r="M50416" s="40"/>
    </row>
    <row r="50417" customHeight="true" spans="10:13">
      <c r="J50417" s="34"/>
      <c r="M50417" s="40"/>
    </row>
    <row r="50418" customHeight="true" spans="10:13">
      <c r="J50418" s="34"/>
      <c r="M50418" s="40"/>
    </row>
    <row r="50419" customHeight="true" spans="10:13">
      <c r="J50419" s="34"/>
      <c r="M50419" s="40"/>
    </row>
    <row r="50420" customHeight="true" spans="10:13">
      <c r="J50420" s="34"/>
      <c r="M50420" s="40"/>
    </row>
    <row r="50421" customHeight="true" spans="10:13">
      <c r="J50421" s="34"/>
      <c r="M50421" s="40"/>
    </row>
    <row r="50422" customHeight="true" spans="10:13">
      <c r="J50422" s="34"/>
      <c r="M50422" s="40"/>
    </row>
    <row r="50423" customHeight="true" spans="10:13">
      <c r="J50423" s="34"/>
      <c r="M50423" s="40"/>
    </row>
    <row r="50424" customHeight="true" spans="10:13">
      <c r="J50424" s="34"/>
      <c r="M50424" s="40"/>
    </row>
    <row r="50425" customHeight="true" spans="10:13">
      <c r="J50425" s="34"/>
      <c r="M50425" s="40"/>
    </row>
    <row r="50426" customHeight="true" spans="10:13">
      <c r="J50426" s="34"/>
      <c r="M50426" s="40"/>
    </row>
    <row r="50427" customHeight="true" spans="10:13">
      <c r="J50427" s="34"/>
      <c r="M50427" s="40"/>
    </row>
    <row r="50428" customHeight="true" spans="10:13">
      <c r="J50428" s="34"/>
      <c r="M50428" s="40"/>
    </row>
    <row r="50429" customHeight="true" spans="10:13">
      <c r="J50429" s="34"/>
      <c r="M50429" s="40"/>
    </row>
    <row r="50430" customHeight="true" spans="10:13">
      <c r="J50430" s="34"/>
      <c r="M50430" s="40"/>
    </row>
    <row r="50431" customHeight="true" spans="10:13">
      <c r="J50431" s="34"/>
      <c r="M50431" s="40"/>
    </row>
    <row r="50432" customHeight="true" spans="10:13">
      <c r="J50432" s="34"/>
      <c r="M50432" s="40"/>
    </row>
    <row r="50433" customHeight="true" spans="10:13">
      <c r="J50433" s="34"/>
      <c r="M50433" s="40"/>
    </row>
    <row r="50434" customHeight="true" spans="10:13">
      <c r="J50434" s="34"/>
      <c r="M50434" s="40"/>
    </row>
    <row r="50435" customHeight="true" spans="10:13">
      <c r="J50435" s="34"/>
      <c r="M50435" s="40"/>
    </row>
    <row r="50436" customHeight="true" spans="10:13">
      <c r="J50436" s="34"/>
      <c r="M50436" s="40"/>
    </row>
    <row r="50437" customHeight="true" spans="10:13">
      <c r="J50437" s="34"/>
      <c r="M50437" s="40"/>
    </row>
    <row r="50438" customHeight="true" spans="10:13">
      <c r="J50438" s="34"/>
      <c r="M50438" s="40"/>
    </row>
    <row r="50439" customHeight="true" spans="10:13">
      <c r="J50439" s="34"/>
      <c r="M50439" s="40"/>
    </row>
    <row r="50440" customHeight="true" spans="10:13">
      <c r="J50440" s="34"/>
      <c r="M50440" s="40"/>
    </row>
    <row r="50441" customHeight="true" spans="10:13">
      <c r="J50441" s="34"/>
      <c r="M50441" s="40"/>
    </row>
    <row r="50442" customHeight="true" spans="10:13">
      <c r="J50442" s="34"/>
      <c r="M50442" s="40"/>
    </row>
    <row r="50443" customHeight="true" spans="10:13">
      <c r="J50443" s="34"/>
      <c r="M50443" s="40"/>
    </row>
    <row r="50444" customHeight="true" spans="10:13">
      <c r="J50444" s="34"/>
      <c r="M50444" s="40"/>
    </row>
    <row r="50445" customHeight="true" spans="10:13">
      <c r="J50445" s="34"/>
      <c r="M50445" s="40"/>
    </row>
    <row r="50446" customHeight="true" spans="10:13">
      <c r="J50446" s="34"/>
      <c r="M50446" s="40"/>
    </row>
    <row r="50447" customHeight="true" spans="10:13">
      <c r="J50447" s="34"/>
      <c r="M50447" s="40"/>
    </row>
    <row r="50448" customHeight="true" spans="10:13">
      <c r="J50448" s="34"/>
      <c r="M50448" s="40"/>
    </row>
    <row r="50449" customHeight="true" spans="10:13">
      <c r="J50449" s="34"/>
      <c r="M50449" s="40"/>
    </row>
    <row r="50450" customHeight="true" spans="10:13">
      <c r="J50450" s="34"/>
      <c r="M50450" s="40"/>
    </row>
    <row r="50451" customHeight="true" spans="10:13">
      <c r="J50451" s="34"/>
      <c r="M50451" s="40"/>
    </row>
    <row r="50452" customHeight="true" spans="10:13">
      <c r="J50452" s="34"/>
      <c r="M50452" s="40"/>
    </row>
    <row r="50453" customHeight="true" spans="10:13">
      <c r="J50453" s="34"/>
      <c r="M50453" s="40"/>
    </row>
    <row r="50454" customHeight="true" spans="10:13">
      <c r="J50454" s="34"/>
      <c r="M50454" s="40"/>
    </row>
    <row r="50455" customHeight="true" spans="10:13">
      <c r="J50455" s="34"/>
      <c r="M50455" s="40"/>
    </row>
    <row r="50456" customHeight="true" spans="10:13">
      <c r="J50456" s="34"/>
      <c r="M50456" s="40"/>
    </row>
    <row r="50457" customHeight="true" spans="10:13">
      <c r="J50457" s="34"/>
      <c r="M50457" s="40"/>
    </row>
    <row r="50458" customHeight="true" spans="10:13">
      <c r="J50458" s="34"/>
      <c r="M50458" s="40"/>
    </row>
    <row r="50459" customHeight="true" spans="10:13">
      <c r="J50459" s="34"/>
      <c r="M50459" s="40"/>
    </row>
    <row r="50460" customHeight="true" spans="10:13">
      <c r="J50460" s="34"/>
      <c r="M50460" s="40"/>
    </row>
    <row r="50461" customHeight="true" spans="10:13">
      <c r="J50461" s="34"/>
      <c r="M50461" s="40"/>
    </row>
    <row r="50462" customHeight="true" spans="10:13">
      <c r="J50462" s="34"/>
      <c r="M50462" s="40"/>
    </row>
    <row r="50463" customHeight="true" spans="10:13">
      <c r="J50463" s="34"/>
      <c r="M50463" s="40"/>
    </row>
    <row r="50464" customHeight="true" spans="10:13">
      <c r="J50464" s="34"/>
      <c r="M50464" s="40"/>
    </row>
    <row r="50465" customHeight="true" spans="10:13">
      <c r="J50465" s="34"/>
      <c r="M50465" s="40"/>
    </row>
    <row r="50466" customHeight="true" spans="10:13">
      <c r="J50466" s="34"/>
      <c r="M50466" s="40"/>
    </row>
    <row r="50467" customHeight="true" spans="10:13">
      <c r="J50467" s="34"/>
      <c r="M50467" s="40"/>
    </row>
    <row r="50468" customHeight="true" spans="10:13">
      <c r="J50468" s="34"/>
      <c r="M50468" s="40"/>
    </row>
    <row r="50469" customHeight="true" spans="10:13">
      <c r="J50469" s="34"/>
      <c r="M50469" s="40"/>
    </row>
    <row r="50470" customHeight="true" spans="10:13">
      <c r="J50470" s="34"/>
      <c r="M50470" s="40"/>
    </row>
    <row r="50471" customHeight="true" spans="10:13">
      <c r="J50471" s="34"/>
      <c r="M50471" s="40"/>
    </row>
    <row r="50472" customHeight="true" spans="10:13">
      <c r="J50472" s="34"/>
      <c r="M50472" s="40"/>
    </row>
    <row r="50473" customHeight="true" spans="10:13">
      <c r="J50473" s="34"/>
      <c r="M50473" s="40"/>
    </row>
    <row r="50474" customHeight="true" spans="10:13">
      <c r="J50474" s="34"/>
      <c r="M50474" s="40"/>
    </row>
    <row r="50475" customHeight="true" spans="10:13">
      <c r="J50475" s="34"/>
      <c r="M50475" s="40"/>
    </row>
    <row r="50476" customHeight="true" spans="10:13">
      <c r="J50476" s="34"/>
      <c r="M50476" s="40"/>
    </row>
    <row r="50477" customHeight="true" spans="10:13">
      <c r="J50477" s="34"/>
      <c r="M50477" s="40"/>
    </row>
    <row r="50478" customHeight="true" spans="10:13">
      <c r="J50478" s="34"/>
      <c r="M50478" s="40"/>
    </row>
    <row r="50479" customHeight="true" spans="10:13">
      <c r="J50479" s="34"/>
      <c r="M50479" s="40"/>
    </row>
    <row r="50480" customHeight="true" spans="10:13">
      <c r="J50480" s="34"/>
      <c r="M50480" s="40"/>
    </row>
    <row r="50481" customHeight="true" spans="10:13">
      <c r="J50481" s="34"/>
      <c r="M50481" s="40"/>
    </row>
    <row r="50482" customHeight="true" spans="10:13">
      <c r="J50482" s="34"/>
      <c r="M50482" s="40"/>
    </row>
    <row r="50483" customHeight="true" spans="10:13">
      <c r="J50483" s="34"/>
      <c r="M50483" s="40"/>
    </row>
    <row r="50484" customHeight="true" spans="10:13">
      <c r="J50484" s="34"/>
      <c r="M50484" s="40"/>
    </row>
    <row r="50485" customHeight="true" spans="10:13">
      <c r="J50485" s="34"/>
      <c r="M50485" s="40"/>
    </row>
    <row r="50486" customHeight="true" spans="10:13">
      <c r="J50486" s="34"/>
      <c r="M50486" s="40"/>
    </row>
    <row r="50487" customHeight="true" spans="10:13">
      <c r="J50487" s="34"/>
      <c r="M50487" s="40"/>
    </row>
    <row r="50488" customHeight="true" spans="10:13">
      <c r="J50488" s="34"/>
      <c r="M50488" s="40"/>
    </row>
    <row r="50489" customHeight="true" spans="10:13">
      <c r="J50489" s="34"/>
      <c r="M50489" s="40"/>
    </row>
    <row r="50490" customHeight="true" spans="10:13">
      <c r="J50490" s="34"/>
      <c r="M50490" s="40"/>
    </row>
    <row r="50491" customHeight="true" spans="10:13">
      <c r="J50491" s="34"/>
      <c r="M50491" s="40"/>
    </row>
    <row r="50492" customHeight="true" spans="10:13">
      <c r="J50492" s="34"/>
      <c r="M50492" s="40"/>
    </row>
    <row r="50493" customHeight="true" spans="10:13">
      <c r="J50493" s="34"/>
      <c r="M50493" s="40"/>
    </row>
    <row r="50494" customHeight="true" spans="10:13">
      <c r="J50494" s="34"/>
      <c r="M50494" s="40"/>
    </row>
    <row r="50495" customHeight="true" spans="10:13">
      <c r="J50495" s="34"/>
      <c r="M50495" s="40"/>
    </row>
    <row r="50496" customHeight="true" spans="10:13">
      <c r="J50496" s="34"/>
      <c r="M50496" s="40"/>
    </row>
    <row r="50497" customHeight="true" spans="10:13">
      <c r="J50497" s="34"/>
      <c r="M50497" s="40"/>
    </row>
    <row r="50498" customHeight="true" spans="10:13">
      <c r="J50498" s="34"/>
      <c r="M50498" s="40"/>
    </row>
    <row r="50499" customHeight="true" spans="10:13">
      <c r="J50499" s="34"/>
      <c r="M50499" s="40"/>
    </row>
    <row r="50500" customHeight="true" spans="10:13">
      <c r="J50500" s="34"/>
      <c r="M50500" s="40"/>
    </row>
    <row r="50501" customHeight="true" spans="10:13">
      <c r="J50501" s="34"/>
      <c r="M50501" s="40"/>
    </row>
    <row r="50502" customHeight="true" spans="10:13">
      <c r="J50502" s="34"/>
      <c r="M50502" s="40"/>
    </row>
    <row r="50503" customHeight="true" spans="10:13">
      <c r="J50503" s="34"/>
      <c r="M50503" s="40"/>
    </row>
    <row r="50504" customHeight="true" spans="10:13">
      <c r="J50504" s="34"/>
      <c r="M50504" s="40"/>
    </row>
    <row r="50505" customHeight="true" spans="10:13">
      <c r="J50505" s="34"/>
      <c r="M50505" s="40"/>
    </row>
    <row r="50506" customHeight="true" spans="10:13">
      <c r="J50506" s="34"/>
      <c r="M50506" s="40"/>
    </row>
    <row r="50507" customHeight="true" spans="10:13">
      <c r="J50507" s="34"/>
      <c r="M50507" s="40"/>
    </row>
    <row r="50508" customHeight="true" spans="10:13">
      <c r="J50508" s="34"/>
      <c r="M50508" s="40"/>
    </row>
    <row r="50509" customHeight="true" spans="10:13">
      <c r="J50509" s="34"/>
      <c r="M50509" s="40"/>
    </row>
    <row r="50510" customHeight="true" spans="10:13">
      <c r="J50510" s="34"/>
      <c r="M50510" s="40"/>
    </row>
    <row r="50511" customHeight="true" spans="10:13">
      <c r="J50511" s="34"/>
      <c r="M50511" s="40"/>
    </row>
    <row r="50512" customHeight="true" spans="10:13">
      <c r="J50512" s="34"/>
      <c r="M50512" s="40"/>
    </row>
    <row r="50513" customHeight="true" spans="10:13">
      <c r="J50513" s="34"/>
      <c r="M50513" s="40"/>
    </row>
    <row r="50514" customHeight="true" spans="10:13">
      <c r="J50514" s="34"/>
      <c r="M50514" s="40"/>
    </row>
    <row r="50515" customHeight="true" spans="10:13">
      <c r="J50515" s="34"/>
      <c r="M50515" s="40"/>
    </row>
    <row r="50516" customHeight="true" spans="10:13">
      <c r="J50516" s="34"/>
      <c r="M50516" s="40"/>
    </row>
    <row r="50517" customHeight="true" spans="10:13">
      <c r="J50517" s="34"/>
      <c r="M50517" s="40"/>
    </row>
    <row r="50518" customHeight="true" spans="10:13">
      <c r="J50518" s="34"/>
      <c r="M50518" s="40"/>
    </row>
    <row r="50519" customHeight="true" spans="10:13">
      <c r="J50519" s="34"/>
      <c r="M50519" s="40"/>
    </row>
    <row r="50520" customHeight="true" spans="10:13">
      <c r="J50520" s="34"/>
      <c r="M50520" s="40"/>
    </row>
    <row r="50521" customHeight="true" spans="10:13">
      <c r="J50521" s="34"/>
      <c r="M50521" s="40"/>
    </row>
    <row r="50522" customHeight="true" spans="10:13">
      <c r="J50522" s="34"/>
      <c r="M50522" s="40"/>
    </row>
    <row r="50523" customHeight="true" spans="10:13">
      <c r="J50523" s="34"/>
      <c r="M50523" s="40"/>
    </row>
    <row r="50524" customHeight="true" spans="10:13">
      <c r="J50524" s="34"/>
      <c r="M50524" s="40"/>
    </row>
    <row r="50525" customHeight="true" spans="10:13">
      <c r="J50525" s="34"/>
      <c r="M50525" s="40"/>
    </row>
    <row r="50526" customHeight="true" spans="10:13">
      <c r="J50526" s="34"/>
      <c r="M50526" s="40"/>
    </row>
    <row r="50527" customHeight="true" spans="10:13">
      <c r="J50527" s="34"/>
      <c r="M50527" s="40"/>
    </row>
    <row r="50528" customHeight="true" spans="10:13">
      <c r="J50528" s="34"/>
      <c r="M50528" s="40"/>
    </row>
    <row r="50529" customHeight="true" spans="10:13">
      <c r="J50529" s="34"/>
      <c r="M50529" s="40"/>
    </row>
    <row r="50530" customHeight="true" spans="10:13">
      <c r="J50530" s="34"/>
      <c r="M50530" s="40"/>
    </row>
    <row r="50531" customHeight="true" spans="10:13">
      <c r="J50531" s="34"/>
      <c r="M50531" s="40"/>
    </row>
    <row r="50532" customHeight="true" spans="10:13">
      <c r="J50532" s="34"/>
      <c r="M50532" s="40"/>
    </row>
    <row r="50533" customHeight="true" spans="10:13">
      <c r="J50533" s="34"/>
      <c r="M50533" s="40"/>
    </row>
    <row r="50534" customHeight="true" spans="10:13">
      <c r="J50534" s="34"/>
      <c r="M50534" s="40"/>
    </row>
    <row r="50535" customHeight="true" spans="10:13">
      <c r="J50535" s="34"/>
      <c r="M50535" s="40"/>
    </row>
    <row r="50536" customHeight="true" spans="10:13">
      <c r="J50536" s="34"/>
      <c r="M50536" s="40"/>
    </row>
    <row r="50537" customHeight="true" spans="10:13">
      <c r="J50537" s="34"/>
      <c r="M50537" s="40"/>
    </row>
    <row r="50538" customHeight="true" spans="10:13">
      <c r="J50538" s="34"/>
      <c r="M50538" s="40"/>
    </row>
    <row r="50539" customHeight="true" spans="10:13">
      <c r="J50539" s="34"/>
      <c r="M50539" s="40"/>
    </row>
    <row r="50540" customHeight="true" spans="10:13">
      <c r="J50540" s="34"/>
      <c r="M50540" s="40"/>
    </row>
    <row r="50541" customHeight="true" spans="10:13">
      <c r="J50541" s="34"/>
      <c r="M50541" s="40"/>
    </row>
    <row r="50542" customHeight="true" spans="10:13">
      <c r="J50542" s="34"/>
      <c r="M50542" s="40"/>
    </row>
    <row r="50543" customHeight="true" spans="10:13">
      <c r="J50543" s="34"/>
      <c r="M50543" s="40"/>
    </row>
    <row r="50544" customHeight="true" spans="10:13">
      <c r="J50544" s="34"/>
      <c r="M50544" s="40"/>
    </row>
    <row r="50545" customHeight="true" spans="10:13">
      <c r="J50545" s="34"/>
      <c r="M50545" s="40"/>
    </row>
    <row r="50546" customHeight="true" spans="10:13">
      <c r="J50546" s="34"/>
      <c r="M50546" s="40"/>
    </row>
    <row r="50547" customHeight="true" spans="10:13">
      <c r="J50547" s="34"/>
      <c r="M50547" s="40"/>
    </row>
    <row r="50548" customHeight="true" spans="10:13">
      <c r="J50548" s="34"/>
      <c r="M50548" s="40"/>
    </row>
    <row r="50549" customHeight="true" spans="10:13">
      <c r="J50549" s="34"/>
      <c r="M50549" s="40"/>
    </row>
    <row r="50550" customHeight="true" spans="10:13">
      <c r="J50550" s="34"/>
      <c r="M50550" s="40"/>
    </row>
    <row r="50551" customHeight="true" spans="10:13">
      <c r="J50551" s="34"/>
      <c r="M50551" s="40"/>
    </row>
    <row r="50552" customHeight="true" spans="10:13">
      <c r="J50552" s="34"/>
      <c r="M50552" s="40"/>
    </row>
    <row r="50553" customHeight="true" spans="10:13">
      <c r="J50553" s="34"/>
      <c r="M50553" s="40"/>
    </row>
    <row r="50554" customHeight="true" spans="10:13">
      <c r="J50554" s="34"/>
      <c r="M50554" s="40"/>
    </row>
    <row r="50555" customHeight="true" spans="10:13">
      <c r="J50555" s="34"/>
      <c r="M50555" s="40"/>
    </row>
    <row r="50556" customHeight="true" spans="10:13">
      <c r="J50556" s="34"/>
      <c r="M50556" s="40"/>
    </row>
    <row r="50557" customHeight="true" spans="10:13">
      <c r="J50557" s="34"/>
      <c r="M50557" s="40"/>
    </row>
    <row r="50558" customHeight="true" spans="10:13">
      <c r="J50558" s="34"/>
      <c r="M50558" s="40"/>
    </row>
    <row r="50559" customHeight="true" spans="10:13">
      <c r="J50559" s="34"/>
      <c r="M50559" s="40"/>
    </row>
    <row r="50560" customHeight="true" spans="10:13">
      <c r="J50560" s="34"/>
      <c r="M50560" s="40"/>
    </row>
    <row r="50561" customHeight="true" spans="10:13">
      <c r="J50561" s="34"/>
      <c r="M50561" s="40"/>
    </row>
    <row r="50562" customHeight="true" spans="10:13">
      <c r="J50562" s="34"/>
      <c r="M50562" s="40"/>
    </row>
    <row r="50563" customHeight="true" spans="10:13">
      <c r="J50563" s="34"/>
      <c r="M50563" s="40"/>
    </row>
    <row r="50564" customHeight="true" spans="10:13">
      <c r="J50564" s="34"/>
      <c r="M50564" s="40"/>
    </row>
    <row r="50565" customHeight="true" spans="10:13">
      <c r="J50565" s="34"/>
      <c r="M50565" s="40"/>
    </row>
    <row r="50566" customHeight="true" spans="10:13">
      <c r="J50566" s="34"/>
      <c r="M50566" s="40"/>
    </row>
    <row r="50567" customHeight="true" spans="10:13">
      <c r="J50567" s="34"/>
      <c r="M50567" s="40"/>
    </row>
    <row r="50568" customHeight="true" spans="10:13">
      <c r="J50568" s="34"/>
      <c r="M50568" s="40"/>
    </row>
    <row r="50569" customHeight="true" spans="10:13">
      <c r="J50569" s="34"/>
      <c r="M50569" s="40"/>
    </row>
    <row r="50570" customHeight="true" spans="10:13">
      <c r="J50570" s="34"/>
      <c r="M50570" s="40"/>
    </row>
    <row r="50571" customHeight="true" spans="10:13">
      <c r="J50571" s="34"/>
      <c r="M50571" s="40"/>
    </row>
    <row r="50572" customHeight="true" spans="10:13">
      <c r="J50572" s="34"/>
      <c r="M50572" s="40"/>
    </row>
    <row r="50573" customHeight="true" spans="10:13">
      <c r="J50573" s="34"/>
      <c r="M50573" s="40"/>
    </row>
    <row r="50574" customHeight="true" spans="10:13">
      <c r="J50574" s="34"/>
      <c r="M50574" s="40"/>
    </row>
    <row r="50575" customHeight="true" spans="10:13">
      <c r="J50575" s="34"/>
      <c r="M50575" s="40"/>
    </row>
    <row r="50576" customHeight="true" spans="10:13">
      <c r="J50576" s="34"/>
      <c r="M50576" s="40"/>
    </row>
    <row r="50577" customHeight="true" spans="10:13">
      <c r="J50577" s="34"/>
      <c r="M50577" s="40"/>
    </row>
    <row r="50578" customHeight="true" spans="10:13">
      <c r="J50578" s="34"/>
      <c r="M50578" s="40"/>
    </row>
    <row r="50579" customHeight="true" spans="10:13">
      <c r="J50579" s="34"/>
      <c r="M50579" s="40"/>
    </row>
    <row r="50580" customHeight="true" spans="10:13">
      <c r="J50580" s="34"/>
      <c r="M50580" s="40"/>
    </row>
    <row r="50581" customHeight="true" spans="10:13">
      <c r="J50581" s="34"/>
      <c r="M50581" s="40"/>
    </row>
    <row r="50582" customHeight="true" spans="10:13">
      <c r="J50582" s="34"/>
      <c r="M50582" s="40"/>
    </row>
    <row r="50583" customHeight="true" spans="10:13">
      <c r="J50583" s="34"/>
      <c r="M50583" s="40"/>
    </row>
    <row r="50584" customHeight="true" spans="10:13">
      <c r="J50584" s="34"/>
      <c r="M50584" s="40"/>
    </row>
    <row r="50585" customHeight="true" spans="10:13">
      <c r="J50585" s="34"/>
      <c r="M50585" s="40"/>
    </row>
    <row r="50586" customHeight="true" spans="10:13">
      <c r="J50586" s="34"/>
      <c r="M50586" s="40"/>
    </row>
    <row r="50587" customHeight="true" spans="10:13">
      <c r="J50587" s="34"/>
      <c r="M50587" s="40"/>
    </row>
    <row r="50588" customHeight="true" spans="10:13">
      <c r="J50588" s="34"/>
      <c r="M50588" s="40"/>
    </row>
    <row r="50589" customHeight="true" spans="10:13">
      <c r="J50589" s="34"/>
      <c r="M50589" s="40"/>
    </row>
    <row r="50590" customHeight="true" spans="10:13">
      <c r="J50590" s="34"/>
      <c r="M50590" s="40"/>
    </row>
    <row r="50591" customHeight="true" spans="10:13">
      <c r="J50591" s="34"/>
      <c r="M50591" s="40"/>
    </row>
    <row r="50592" customHeight="true" spans="10:13">
      <c r="J50592" s="34"/>
      <c r="M50592" s="40"/>
    </row>
    <row r="50593" customHeight="true" spans="10:13">
      <c r="J50593" s="34"/>
      <c r="M50593" s="40"/>
    </row>
    <row r="50594" customHeight="true" spans="10:13">
      <c r="J50594" s="34"/>
      <c r="M50594" s="40"/>
    </row>
    <row r="50595" customHeight="true" spans="10:13">
      <c r="J50595" s="34"/>
      <c r="M50595" s="40"/>
    </row>
    <row r="50596" customHeight="true" spans="10:13">
      <c r="J50596" s="34"/>
      <c r="M50596" s="40"/>
    </row>
    <row r="50597" customHeight="true" spans="10:13">
      <c r="J50597" s="34"/>
      <c r="M50597" s="40"/>
    </row>
    <row r="50598" customHeight="true" spans="10:13">
      <c r="J50598" s="34"/>
      <c r="M50598" s="40"/>
    </row>
    <row r="50599" customHeight="true" spans="10:13">
      <c r="J50599" s="34"/>
      <c r="M50599" s="40"/>
    </row>
    <row r="50600" customHeight="true" spans="10:13">
      <c r="J50600" s="34"/>
      <c r="M50600" s="40"/>
    </row>
    <row r="50601" customHeight="true" spans="10:13">
      <c r="J50601" s="34"/>
      <c r="M50601" s="40"/>
    </row>
    <row r="50602" customHeight="true" spans="10:13">
      <c r="J50602" s="34"/>
      <c r="M50602" s="40"/>
    </row>
    <row r="50603" customHeight="true" spans="10:13">
      <c r="J50603" s="34"/>
      <c r="M50603" s="40"/>
    </row>
    <row r="50604" customHeight="true" spans="10:13">
      <c r="J50604" s="34"/>
      <c r="M50604" s="40"/>
    </row>
    <row r="50605" customHeight="true" spans="10:13">
      <c r="J50605" s="34"/>
      <c r="M50605" s="40"/>
    </row>
    <row r="50606" customHeight="true" spans="10:13">
      <c r="J50606" s="34"/>
      <c r="M50606" s="40"/>
    </row>
    <row r="50607" customHeight="true" spans="10:13">
      <c r="J50607" s="34"/>
      <c r="M50607" s="40"/>
    </row>
    <row r="50608" customHeight="true" spans="10:13">
      <c r="J50608" s="34"/>
      <c r="M50608" s="40"/>
    </row>
    <row r="50609" customHeight="true" spans="10:13">
      <c r="J50609" s="34"/>
      <c r="M50609" s="40"/>
    </row>
    <row r="50610" customHeight="true" spans="10:13">
      <c r="J50610" s="34"/>
      <c r="M50610" s="40"/>
    </row>
    <row r="50611" customHeight="true" spans="10:13">
      <c r="J50611" s="34"/>
      <c r="M50611" s="40"/>
    </row>
    <row r="50612" customHeight="true" spans="10:13">
      <c r="J50612" s="34"/>
      <c r="M50612" s="40"/>
    </row>
    <row r="50613" customHeight="true" spans="10:13">
      <c r="J50613" s="34"/>
      <c r="M50613" s="40"/>
    </row>
    <row r="50614" customHeight="true" spans="10:13">
      <c r="J50614" s="34"/>
      <c r="M50614" s="40"/>
    </row>
    <row r="50615" customHeight="true" spans="10:13">
      <c r="J50615" s="34"/>
      <c r="M50615" s="40"/>
    </row>
    <row r="50616" customHeight="true" spans="10:13">
      <c r="J50616" s="34"/>
      <c r="M50616" s="40"/>
    </row>
    <row r="50617" customHeight="true" spans="10:13">
      <c r="J50617" s="34"/>
      <c r="M50617" s="40"/>
    </row>
    <row r="50618" customHeight="true" spans="10:13">
      <c r="J50618" s="34"/>
      <c r="M50618" s="40"/>
    </row>
    <row r="50619" customHeight="true" spans="10:13">
      <c r="J50619" s="34"/>
      <c r="M50619" s="40"/>
    </row>
    <row r="50620" customHeight="true" spans="10:13">
      <c r="J50620" s="34"/>
      <c r="M50620" s="40"/>
    </row>
    <row r="50621" customHeight="true" spans="10:13">
      <c r="J50621" s="34"/>
      <c r="M50621" s="40"/>
    </row>
    <row r="50622" customHeight="true" spans="10:13">
      <c r="J50622" s="34"/>
      <c r="M50622" s="40"/>
    </row>
    <row r="50623" customHeight="true" spans="10:13">
      <c r="J50623" s="34"/>
      <c r="M50623" s="40"/>
    </row>
    <row r="50624" customHeight="true" spans="10:13">
      <c r="J50624" s="34"/>
      <c r="M50624" s="40"/>
    </row>
    <row r="50625" customHeight="true" spans="10:13">
      <c r="J50625" s="34"/>
      <c r="M50625" s="40"/>
    </row>
    <row r="50626" customHeight="true" spans="10:13">
      <c r="J50626" s="34"/>
      <c r="M50626" s="40"/>
    </row>
    <row r="50627" customHeight="true" spans="10:13">
      <c r="J50627" s="34"/>
      <c r="M50627" s="40"/>
    </row>
    <row r="50628" customHeight="true" spans="10:13">
      <c r="J50628" s="34"/>
      <c r="M50628" s="40"/>
    </row>
    <row r="50629" customHeight="true" spans="10:13">
      <c r="J50629" s="34"/>
      <c r="M50629" s="40"/>
    </row>
    <row r="50630" customHeight="true" spans="10:13">
      <c r="J50630" s="34"/>
      <c r="M50630" s="40"/>
    </row>
    <row r="50631" customHeight="true" spans="10:13">
      <c r="J50631" s="34"/>
      <c r="M50631" s="40"/>
    </row>
    <row r="50632" customHeight="true" spans="10:13">
      <c r="J50632" s="34"/>
      <c r="M50632" s="40"/>
    </row>
    <row r="50633" customHeight="true" spans="10:13">
      <c r="J50633" s="34"/>
      <c r="M50633" s="40"/>
    </row>
    <row r="50634" customHeight="true" spans="10:13">
      <c r="J50634" s="34"/>
      <c r="M50634" s="40"/>
    </row>
    <row r="50635" customHeight="true" spans="10:13">
      <c r="J50635" s="34"/>
      <c r="M50635" s="40"/>
    </row>
    <row r="50636" customHeight="true" spans="10:13">
      <c r="J50636" s="34"/>
      <c r="M50636" s="40"/>
    </row>
    <row r="50637" customHeight="true" spans="10:13">
      <c r="J50637" s="34"/>
      <c r="M50637" s="40"/>
    </row>
    <row r="50638" customHeight="true" spans="10:13">
      <c r="J50638" s="34"/>
      <c r="M50638" s="40"/>
    </row>
    <row r="50639" customHeight="true" spans="10:13">
      <c r="J50639" s="34"/>
      <c r="M50639" s="40"/>
    </row>
    <row r="50640" customHeight="true" spans="10:13">
      <c r="J50640" s="34"/>
      <c r="M50640" s="40"/>
    </row>
    <row r="50641" customHeight="true" spans="10:13">
      <c r="J50641" s="34"/>
      <c r="M50641" s="40"/>
    </row>
    <row r="50642" customHeight="true" spans="10:13">
      <c r="J50642" s="34"/>
      <c r="M50642" s="40"/>
    </row>
    <row r="50643" customHeight="true" spans="10:13">
      <c r="J50643" s="34"/>
      <c r="M50643" s="40"/>
    </row>
    <row r="50644" customHeight="true" spans="10:13">
      <c r="J50644" s="34"/>
      <c r="M50644" s="40"/>
    </row>
    <row r="50645" customHeight="true" spans="10:13">
      <c r="J50645" s="34"/>
      <c r="M50645" s="40"/>
    </row>
    <row r="50646" customHeight="true" spans="10:13">
      <c r="J50646" s="34"/>
      <c r="M50646" s="40"/>
    </row>
    <row r="50647" customHeight="true" spans="10:13">
      <c r="J50647" s="34"/>
      <c r="M50647" s="40"/>
    </row>
    <row r="50648" customHeight="true" spans="10:13">
      <c r="J50648" s="34"/>
      <c r="M50648" s="40"/>
    </row>
    <row r="50649" customHeight="true" spans="10:13">
      <c r="J50649" s="34"/>
      <c r="M50649" s="40"/>
    </row>
    <row r="50650" customHeight="true" spans="10:13">
      <c r="J50650" s="34"/>
      <c r="M50650" s="40"/>
    </row>
    <row r="50651" customHeight="true" spans="10:13">
      <c r="J50651" s="34"/>
      <c r="M50651" s="40"/>
    </row>
    <row r="50652" customHeight="true" spans="10:13">
      <c r="J50652" s="34"/>
      <c r="M50652" s="40"/>
    </row>
    <row r="50653" customHeight="true" spans="10:13">
      <c r="J50653" s="34"/>
      <c r="M50653" s="40"/>
    </row>
    <row r="50654" customHeight="true" spans="10:13">
      <c r="J50654" s="34"/>
      <c r="M50654" s="40"/>
    </row>
    <row r="50655" customHeight="true" spans="10:13">
      <c r="J50655" s="34"/>
      <c r="M50655" s="40"/>
    </row>
    <row r="50656" customHeight="true" spans="10:13">
      <c r="J50656" s="34"/>
      <c r="M50656" s="40"/>
    </row>
    <row r="50657" customHeight="true" spans="10:13">
      <c r="J50657" s="34"/>
      <c r="M50657" s="40"/>
    </row>
    <row r="50658" customHeight="true" spans="10:13">
      <c r="J50658" s="34"/>
      <c r="M50658" s="40"/>
    </row>
    <row r="50659" customHeight="true" spans="10:13">
      <c r="J50659" s="34"/>
      <c r="M50659" s="40"/>
    </row>
    <row r="50660" customHeight="true" spans="10:13">
      <c r="J50660" s="34"/>
      <c r="M50660" s="40"/>
    </row>
    <row r="50661" customHeight="true" spans="10:13">
      <c r="J50661" s="34"/>
      <c r="M50661" s="40"/>
    </row>
    <row r="50662" customHeight="true" spans="10:13">
      <c r="J50662" s="34"/>
      <c r="M50662" s="40"/>
    </row>
    <row r="50663" customHeight="true" spans="10:13">
      <c r="J50663" s="34"/>
      <c r="M50663" s="40"/>
    </row>
    <row r="50664" customHeight="true" spans="10:13">
      <c r="J50664" s="34"/>
      <c r="M50664" s="40"/>
    </row>
    <row r="50665" customHeight="true" spans="10:13">
      <c r="J50665" s="34"/>
      <c r="M50665" s="40"/>
    </row>
    <row r="50666" customHeight="true" spans="10:13">
      <c r="J50666" s="34"/>
      <c r="M50666" s="40"/>
    </row>
    <row r="50667" customHeight="true" spans="10:13">
      <c r="J50667" s="34"/>
      <c r="M50667" s="40"/>
    </row>
    <row r="50668" customHeight="true" spans="10:13">
      <c r="J50668" s="34"/>
      <c r="M50668" s="40"/>
    </row>
    <row r="50669" customHeight="true" spans="10:13">
      <c r="J50669" s="34"/>
      <c r="M50669" s="40"/>
    </row>
    <row r="50670" customHeight="true" spans="10:13">
      <c r="J50670" s="34"/>
      <c r="M50670" s="40"/>
    </row>
    <row r="50671" customHeight="true" spans="10:13">
      <c r="J50671" s="34"/>
      <c r="M50671" s="40"/>
    </row>
    <row r="50672" customHeight="true" spans="10:13">
      <c r="J50672" s="34"/>
      <c r="M50672" s="40"/>
    </row>
    <row r="50673" customHeight="true" spans="10:13">
      <c r="J50673" s="34"/>
      <c r="M50673" s="40"/>
    </row>
    <row r="50674" customHeight="true" spans="10:13">
      <c r="J50674" s="34"/>
      <c r="M50674" s="40"/>
    </row>
    <row r="50675" customHeight="true" spans="10:13">
      <c r="J50675" s="34"/>
      <c r="M50675" s="40"/>
    </row>
    <row r="50676" customHeight="true" spans="10:13">
      <c r="J50676" s="34"/>
      <c r="M50676" s="40"/>
    </row>
    <row r="50677" customHeight="true" spans="10:13">
      <c r="J50677" s="34"/>
      <c r="M50677" s="40"/>
    </row>
    <row r="50678" customHeight="true" spans="10:13">
      <c r="J50678" s="34"/>
      <c r="M50678" s="40"/>
    </row>
    <row r="50679" customHeight="true" spans="10:13">
      <c r="J50679" s="34"/>
      <c r="M50679" s="40"/>
    </row>
    <row r="50680" customHeight="true" spans="10:13">
      <c r="J50680" s="34"/>
      <c r="M50680" s="40"/>
    </row>
    <row r="50681" customHeight="true" spans="10:13">
      <c r="J50681" s="34"/>
      <c r="M50681" s="40"/>
    </row>
    <row r="50682" customHeight="true" spans="10:13">
      <c r="J50682" s="34"/>
      <c r="M50682" s="40"/>
    </row>
    <row r="50683" customHeight="true" spans="10:13">
      <c r="J50683" s="34"/>
      <c r="M50683" s="40"/>
    </row>
    <row r="50684" customHeight="true" spans="10:13">
      <c r="J50684" s="34"/>
      <c r="M50684" s="40"/>
    </row>
    <row r="50685" customHeight="true" spans="10:13">
      <c r="J50685" s="34"/>
      <c r="M50685" s="40"/>
    </row>
    <row r="50686" customHeight="true" spans="10:13">
      <c r="J50686" s="34"/>
      <c r="M50686" s="40"/>
    </row>
    <row r="50687" customHeight="true" spans="10:13">
      <c r="J50687" s="34"/>
      <c r="M50687" s="40"/>
    </row>
    <row r="50688" customHeight="true" spans="10:13">
      <c r="J50688" s="34"/>
      <c r="M50688" s="40"/>
    </row>
    <row r="50689" customHeight="true" spans="10:13">
      <c r="J50689" s="34"/>
      <c r="M50689" s="40"/>
    </row>
    <row r="50690" customHeight="true" spans="10:13">
      <c r="J50690" s="34"/>
      <c r="M50690" s="40"/>
    </row>
    <row r="50691" customHeight="true" spans="10:13">
      <c r="J50691" s="34"/>
      <c r="M50691" s="40"/>
    </row>
    <row r="50692" customHeight="true" spans="10:13">
      <c r="J50692" s="34"/>
      <c r="M50692" s="40"/>
    </row>
    <row r="50693" customHeight="true" spans="10:13">
      <c r="J50693" s="34"/>
      <c r="M50693" s="40"/>
    </row>
    <row r="50694" customHeight="true" spans="10:13">
      <c r="J50694" s="34"/>
      <c r="M50694" s="40"/>
    </row>
    <row r="50695" customHeight="true" spans="10:13">
      <c r="J50695" s="34"/>
      <c r="M50695" s="40"/>
    </row>
    <row r="50696" customHeight="true" spans="10:13">
      <c r="J50696" s="34"/>
      <c r="M50696" s="40"/>
    </row>
    <row r="50697" customHeight="true" spans="10:13">
      <c r="J50697" s="34"/>
      <c r="M50697" s="40"/>
    </row>
    <row r="50698" customHeight="true" spans="10:13">
      <c r="J50698" s="34"/>
      <c r="M50698" s="40"/>
    </row>
    <row r="50699" customHeight="true" spans="10:13">
      <c r="J50699" s="34"/>
      <c r="M50699" s="40"/>
    </row>
    <row r="50700" customHeight="true" spans="10:13">
      <c r="J50700" s="34"/>
      <c r="M50700" s="40"/>
    </row>
    <row r="50701" customHeight="true" spans="10:13">
      <c r="J50701" s="34"/>
      <c r="M50701" s="40"/>
    </row>
    <row r="50702" customHeight="true" spans="10:13">
      <c r="J50702" s="34"/>
      <c r="M50702" s="40"/>
    </row>
    <row r="50703" customHeight="true" spans="10:13">
      <c r="J50703" s="34"/>
      <c r="M50703" s="40"/>
    </row>
    <row r="50704" customHeight="true" spans="10:13">
      <c r="J50704" s="34"/>
      <c r="M50704" s="40"/>
    </row>
    <row r="50705" customHeight="true" spans="10:13">
      <c r="J50705" s="34"/>
      <c r="M50705" s="40"/>
    </row>
    <row r="50706" customHeight="true" spans="10:13">
      <c r="J50706" s="34"/>
      <c r="M50706" s="40"/>
    </row>
    <row r="50707" customHeight="true" spans="10:13">
      <c r="J50707" s="34"/>
      <c r="M50707" s="40"/>
    </row>
    <row r="50708" customHeight="true" spans="10:13">
      <c r="J50708" s="34"/>
      <c r="M50708" s="40"/>
    </row>
    <row r="50709" customHeight="true" spans="10:13">
      <c r="J50709" s="34"/>
      <c r="M50709" s="40"/>
    </row>
    <row r="50710" customHeight="true" spans="10:13">
      <c r="J50710" s="34"/>
      <c r="M50710" s="40"/>
    </row>
    <row r="50711" customHeight="true" spans="10:13">
      <c r="J50711" s="34"/>
      <c r="M50711" s="40"/>
    </row>
    <row r="50712" customHeight="true" spans="10:13">
      <c r="J50712" s="34"/>
      <c r="M50712" s="40"/>
    </row>
    <row r="50713" customHeight="true" spans="10:13">
      <c r="J50713" s="34"/>
      <c r="M50713" s="40"/>
    </row>
    <row r="50714" customHeight="true" spans="10:13">
      <c r="J50714" s="34"/>
      <c r="M50714" s="40"/>
    </row>
    <row r="50715" customHeight="true" spans="10:13">
      <c r="J50715" s="34"/>
      <c r="M50715" s="40"/>
    </row>
    <row r="50716" customHeight="true" spans="10:13">
      <c r="J50716" s="34"/>
      <c r="M50716" s="40"/>
    </row>
    <row r="50717" customHeight="true" spans="10:13">
      <c r="J50717" s="34"/>
      <c r="M50717" s="40"/>
    </row>
    <row r="50718" customHeight="true" spans="10:13">
      <c r="J50718" s="34"/>
      <c r="M50718" s="40"/>
    </row>
    <row r="50719" customHeight="true" spans="10:13">
      <c r="J50719" s="34"/>
      <c r="M50719" s="40"/>
    </row>
    <row r="50720" customHeight="true" spans="10:13">
      <c r="J50720" s="34"/>
      <c r="M50720" s="40"/>
    </row>
    <row r="50721" customHeight="true" spans="10:13">
      <c r="J50721" s="34"/>
      <c r="M50721" s="40"/>
    </row>
    <row r="50722" customHeight="true" spans="10:13">
      <c r="J50722" s="34"/>
      <c r="M50722" s="40"/>
    </row>
    <row r="50723" customHeight="true" spans="10:13">
      <c r="J50723" s="34"/>
      <c r="M50723" s="40"/>
    </row>
    <row r="50724" customHeight="true" spans="10:13">
      <c r="J50724" s="34"/>
      <c r="M50724" s="40"/>
    </row>
    <row r="50725" customHeight="true" spans="10:13">
      <c r="J50725" s="34"/>
      <c r="M50725" s="40"/>
    </row>
    <row r="50726" customHeight="true" spans="10:13">
      <c r="J50726" s="34"/>
      <c r="M50726" s="40"/>
    </row>
    <row r="50727" customHeight="true" spans="10:13">
      <c r="J50727" s="34"/>
      <c r="M50727" s="40"/>
    </row>
    <row r="50728" customHeight="true" spans="10:13">
      <c r="J50728" s="34"/>
      <c r="M50728" s="40"/>
    </row>
    <row r="50729" customHeight="true" spans="10:13">
      <c r="J50729" s="34"/>
      <c r="M50729" s="40"/>
    </row>
    <row r="50730" customHeight="true" spans="10:13">
      <c r="J50730" s="34"/>
      <c r="M50730" s="40"/>
    </row>
    <row r="50731" customHeight="true" spans="10:13">
      <c r="J50731" s="34"/>
      <c r="M50731" s="40"/>
    </row>
    <row r="50732" customHeight="true" spans="10:13">
      <c r="J50732" s="34"/>
      <c r="M50732" s="40"/>
    </row>
    <row r="50733" customHeight="true" spans="10:13">
      <c r="J50733" s="34"/>
      <c r="M50733" s="40"/>
    </row>
    <row r="50734" customHeight="true" spans="10:13">
      <c r="J50734" s="34"/>
      <c r="M50734" s="40"/>
    </row>
    <row r="50735" customHeight="true" spans="10:13">
      <c r="J50735" s="34"/>
      <c r="M50735" s="40"/>
    </row>
    <row r="50736" customHeight="true" spans="10:13">
      <c r="J50736" s="34"/>
      <c r="M50736" s="40"/>
    </row>
    <row r="50737" customHeight="true" spans="10:13">
      <c r="J50737" s="34"/>
      <c r="M50737" s="40"/>
    </row>
    <row r="50738" customHeight="true" spans="10:13">
      <c r="J50738" s="34"/>
      <c r="M50738" s="40"/>
    </row>
    <row r="50739" customHeight="true" spans="10:13">
      <c r="J50739" s="34"/>
      <c r="M50739" s="40"/>
    </row>
    <row r="50740" customHeight="true" spans="10:13">
      <c r="J50740" s="34"/>
      <c r="M50740" s="40"/>
    </row>
    <row r="50741" customHeight="true" spans="10:13">
      <c r="J50741" s="34"/>
      <c r="M50741" s="40"/>
    </row>
    <row r="50742" customHeight="true" spans="10:13">
      <c r="J50742" s="34"/>
      <c r="M50742" s="40"/>
    </row>
    <row r="50743" customHeight="true" spans="10:13">
      <c r="J50743" s="34"/>
      <c r="M50743" s="40"/>
    </row>
    <row r="50744" customHeight="true" spans="10:13">
      <c r="J50744" s="34"/>
      <c r="M50744" s="40"/>
    </row>
    <row r="50745" customHeight="true" spans="10:13">
      <c r="J50745" s="34"/>
      <c r="M50745" s="40"/>
    </row>
    <row r="50746" customHeight="true" spans="10:13">
      <c r="J50746" s="34"/>
      <c r="M50746" s="40"/>
    </row>
    <row r="50747" customHeight="true" spans="10:13">
      <c r="J50747" s="34"/>
      <c r="M50747" s="40"/>
    </row>
    <row r="50748" customHeight="true" spans="10:13">
      <c r="J50748" s="34"/>
      <c r="M50748" s="40"/>
    </row>
    <row r="50749" customHeight="true" spans="10:13">
      <c r="J50749" s="34"/>
      <c r="M50749" s="40"/>
    </row>
    <row r="50750" customHeight="true" spans="10:13">
      <c r="J50750" s="34"/>
      <c r="M50750" s="40"/>
    </row>
    <row r="50751" customHeight="true" spans="10:13">
      <c r="J50751" s="34"/>
      <c r="M50751" s="40"/>
    </row>
    <row r="50752" customHeight="true" spans="10:13">
      <c r="J50752" s="34"/>
      <c r="M50752" s="40"/>
    </row>
    <row r="50753" customHeight="true" spans="10:13">
      <c r="J50753" s="34"/>
      <c r="M50753" s="40"/>
    </row>
    <row r="50754" customHeight="true" spans="10:13">
      <c r="J50754" s="34"/>
      <c r="M50754" s="40"/>
    </row>
    <row r="50755" customHeight="true" spans="10:13">
      <c r="J50755" s="34"/>
      <c r="M50755" s="40"/>
    </row>
    <row r="50756" customHeight="true" spans="10:13">
      <c r="J50756" s="34"/>
      <c r="M50756" s="40"/>
    </row>
    <row r="50757" customHeight="true" spans="10:13">
      <c r="J50757" s="34"/>
      <c r="M50757" s="40"/>
    </row>
    <row r="50758" customHeight="true" spans="10:13">
      <c r="J50758" s="34"/>
      <c r="M50758" s="40"/>
    </row>
    <row r="50759" customHeight="true" spans="10:13">
      <c r="J50759" s="34"/>
      <c r="M50759" s="40"/>
    </row>
    <row r="50760" customHeight="true" spans="10:13">
      <c r="J50760" s="34"/>
      <c r="M50760" s="40"/>
    </row>
    <row r="50761" customHeight="true" spans="10:13">
      <c r="J50761" s="34"/>
      <c r="M50761" s="40"/>
    </row>
    <row r="50762" customHeight="true" spans="10:13">
      <c r="J50762" s="34"/>
      <c r="M50762" s="40"/>
    </row>
    <row r="50763" customHeight="true" spans="10:13">
      <c r="J50763" s="34"/>
      <c r="M50763" s="40"/>
    </row>
    <row r="50764" customHeight="true" spans="10:13">
      <c r="J50764" s="34"/>
      <c r="M50764" s="40"/>
    </row>
    <row r="50765" customHeight="true" spans="10:13">
      <c r="J50765" s="34"/>
      <c r="M50765" s="40"/>
    </row>
    <row r="50766" customHeight="true" spans="10:13">
      <c r="J50766" s="34"/>
      <c r="M50766" s="40"/>
    </row>
    <row r="50767" customHeight="true" spans="10:13">
      <c r="J50767" s="34"/>
      <c r="M50767" s="40"/>
    </row>
    <row r="50768" customHeight="true" spans="10:13">
      <c r="J50768" s="34"/>
      <c r="M50768" s="40"/>
    </row>
    <row r="50769" customHeight="true" spans="10:13">
      <c r="J50769" s="34"/>
      <c r="M50769" s="40"/>
    </row>
    <row r="50770" customHeight="true" spans="10:13">
      <c r="J50770" s="34"/>
      <c r="M50770" s="40"/>
    </row>
    <row r="50771" customHeight="true" spans="10:13">
      <c r="J50771" s="34"/>
      <c r="M50771" s="40"/>
    </row>
    <row r="50772" customHeight="true" spans="10:13">
      <c r="J50772" s="34"/>
      <c r="M50772" s="40"/>
    </row>
    <row r="50773" customHeight="true" spans="10:13">
      <c r="J50773" s="34"/>
      <c r="M50773" s="40"/>
    </row>
    <row r="50774" customHeight="true" spans="10:13">
      <c r="J50774" s="34"/>
      <c r="M50774" s="40"/>
    </row>
    <row r="50775" customHeight="true" spans="10:13">
      <c r="J50775" s="34"/>
      <c r="M50775" s="40"/>
    </row>
    <row r="50776" customHeight="true" spans="10:13">
      <c r="J50776" s="34"/>
      <c r="M50776" s="40"/>
    </row>
    <row r="50777" customHeight="true" spans="10:13">
      <c r="J50777" s="34"/>
      <c r="M50777" s="40"/>
    </row>
    <row r="50778" customHeight="true" spans="10:13">
      <c r="J50778" s="34"/>
      <c r="M50778" s="40"/>
    </row>
    <row r="50779" customHeight="true" spans="10:13">
      <c r="J50779" s="34"/>
      <c r="M50779" s="40"/>
    </row>
    <row r="50780" customHeight="true" spans="10:13">
      <c r="J50780" s="34"/>
      <c r="M50780" s="40"/>
    </row>
    <row r="50781" customHeight="true" spans="10:13">
      <c r="J50781" s="34"/>
      <c r="M50781" s="40"/>
    </row>
    <row r="50782" customHeight="true" spans="10:13">
      <c r="J50782" s="34"/>
      <c r="M50782" s="40"/>
    </row>
    <row r="50783" customHeight="true" spans="10:13">
      <c r="J50783" s="34"/>
      <c r="M50783" s="40"/>
    </row>
    <row r="50784" customHeight="true" spans="10:13">
      <c r="J50784" s="34"/>
      <c r="M50784" s="40"/>
    </row>
    <row r="50785" customHeight="true" spans="10:13">
      <c r="J50785" s="34"/>
      <c r="M50785" s="40"/>
    </row>
    <row r="50786" customHeight="true" spans="10:13">
      <c r="J50786" s="34"/>
      <c r="M50786" s="40"/>
    </row>
    <row r="50787" customHeight="true" spans="10:13">
      <c r="J50787" s="34"/>
      <c r="M50787" s="40"/>
    </row>
    <row r="50788" customHeight="true" spans="10:13">
      <c r="J50788" s="34"/>
      <c r="M50788" s="40"/>
    </row>
    <row r="50789" customHeight="true" spans="10:13">
      <c r="J50789" s="34"/>
      <c r="M50789" s="40"/>
    </row>
    <row r="50790" customHeight="true" spans="10:13">
      <c r="J50790" s="34"/>
      <c r="M50790" s="40"/>
    </row>
    <row r="50791" customHeight="true" spans="10:13">
      <c r="J50791" s="34"/>
      <c r="M50791" s="40"/>
    </row>
    <row r="50792" customHeight="true" spans="10:13">
      <c r="J50792" s="34"/>
      <c r="M50792" s="40"/>
    </row>
    <row r="50793" customHeight="true" spans="10:13">
      <c r="J50793" s="34"/>
      <c r="M50793" s="40"/>
    </row>
    <row r="50794" customHeight="true" spans="10:13">
      <c r="J50794" s="34"/>
      <c r="M50794" s="40"/>
    </row>
    <row r="50795" customHeight="true" spans="10:13">
      <c r="J50795" s="34"/>
      <c r="M50795" s="40"/>
    </row>
    <row r="50796" customHeight="true" spans="10:13">
      <c r="J50796" s="34"/>
      <c r="M50796" s="40"/>
    </row>
    <row r="50797" customHeight="true" spans="10:13">
      <c r="J50797" s="34"/>
      <c r="M50797" s="40"/>
    </row>
    <row r="50798" customHeight="true" spans="10:13">
      <c r="J50798" s="34"/>
      <c r="M50798" s="40"/>
    </row>
    <row r="50799" customHeight="true" spans="10:13">
      <c r="J50799" s="34"/>
      <c r="M50799" s="40"/>
    </row>
    <row r="50800" customHeight="true" spans="10:13">
      <c r="J50800" s="34"/>
      <c r="M50800" s="40"/>
    </row>
    <row r="50801" customHeight="true" spans="10:13">
      <c r="J50801" s="34"/>
      <c r="M50801" s="40"/>
    </row>
    <row r="50802" customHeight="true" spans="10:13">
      <c r="J50802" s="34"/>
      <c r="M50802" s="40"/>
    </row>
    <row r="50803" customHeight="true" spans="10:13">
      <c r="J50803" s="34"/>
      <c r="M50803" s="40"/>
    </row>
    <row r="50804" customHeight="true" spans="10:13">
      <c r="J50804" s="34"/>
      <c r="M50804" s="40"/>
    </row>
    <row r="50805" customHeight="true" spans="10:13">
      <c r="J50805" s="34"/>
      <c r="M50805" s="40"/>
    </row>
    <row r="50806" customHeight="true" spans="10:13">
      <c r="J50806" s="34"/>
      <c r="M50806" s="40"/>
    </row>
    <row r="50807" customHeight="true" spans="10:13">
      <c r="J50807" s="34"/>
      <c r="M50807" s="40"/>
    </row>
    <row r="50808" customHeight="true" spans="10:13">
      <c r="J50808" s="34"/>
      <c r="M50808" s="40"/>
    </row>
    <row r="50809" customHeight="true" spans="10:13">
      <c r="J50809" s="34"/>
      <c r="M50809" s="40"/>
    </row>
    <row r="50810" customHeight="true" spans="10:13">
      <c r="J50810" s="34"/>
      <c r="M50810" s="40"/>
    </row>
    <row r="50811" customHeight="true" spans="10:13">
      <c r="J50811" s="34"/>
      <c r="M50811" s="40"/>
    </row>
    <row r="50812" customHeight="true" spans="10:13">
      <c r="J50812" s="34"/>
      <c r="M50812" s="40"/>
    </row>
    <row r="50813" customHeight="true" spans="10:13">
      <c r="J50813" s="34"/>
      <c r="M50813" s="40"/>
    </row>
    <row r="50814" customHeight="true" spans="10:13">
      <c r="J50814" s="34"/>
      <c r="M50814" s="40"/>
    </row>
    <row r="50815" customHeight="true" spans="10:13">
      <c r="J50815" s="34"/>
      <c r="M50815" s="40"/>
    </row>
    <row r="50816" customHeight="true" spans="10:13">
      <c r="J50816" s="34"/>
      <c r="M50816" s="40"/>
    </row>
    <row r="50817" customHeight="true" spans="10:13">
      <c r="J50817" s="34"/>
      <c r="M50817" s="40"/>
    </row>
    <row r="50818" customHeight="true" spans="10:13">
      <c r="J50818" s="34"/>
      <c r="M50818" s="40"/>
    </row>
    <row r="50819" customHeight="true" spans="10:13">
      <c r="J50819" s="34"/>
      <c r="M50819" s="40"/>
    </row>
    <row r="50820" customHeight="true" spans="10:13">
      <c r="J50820" s="34"/>
      <c r="M50820" s="40"/>
    </row>
    <row r="50821" customHeight="true" spans="10:13">
      <c r="J50821" s="34"/>
      <c r="M50821" s="40"/>
    </row>
    <row r="50822" customHeight="true" spans="10:13">
      <c r="J50822" s="34"/>
      <c r="M50822" s="40"/>
    </row>
    <row r="50823" customHeight="true" spans="10:13">
      <c r="J50823" s="34"/>
      <c r="M50823" s="40"/>
    </row>
    <row r="50824" customHeight="true" spans="10:13">
      <c r="J50824" s="34"/>
      <c r="M50824" s="40"/>
    </row>
    <row r="50825" customHeight="true" spans="10:13">
      <c r="J50825" s="34"/>
      <c r="M50825" s="40"/>
    </row>
    <row r="50826" customHeight="true" spans="10:13">
      <c r="J50826" s="34"/>
      <c r="M50826" s="40"/>
    </row>
    <row r="50827" customHeight="true" spans="10:13">
      <c r="J50827" s="34"/>
      <c r="M50827" s="40"/>
    </row>
    <row r="50828" customHeight="true" spans="10:13">
      <c r="J50828" s="34"/>
      <c r="M50828" s="40"/>
    </row>
    <row r="50829" customHeight="true" spans="10:13">
      <c r="J50829" s="34"/>
      <c r="M50829" s="40"/>
    </row>
    <row r="50830" customHeight="true" spans="10:13">
      <c r="J50830" s="34"/>
      <c r="M50830" s="40"/>
    </row>
    <row r="50831" customHeight="true" spans="10:13">
      <c r="J50831" s="34"/>
      <c r="M50831" s="40"/>
    </row>
    <row r="50832" customHeight="true" spans="10:13">
      <c r="J50832" s="34"/>
      <c r="M50832" s="40"/>
    </row>
    <row r="50833" customHeight="true" spans="10:13">
      <c r="J50833" s="34"/>
      <c r="M50833" s="40"/>
    </row>
    <row r="50834" customHeight="true" spans="10:13">
      <c r="J50834" s="34"/>
      <c r="M50834" s="40"/>
    </row>
    <row r="50835" customHeight="true" spans="10:13">
      <c r="J50835" s="34"/>
      <c r="M50835" s="40"/>
    </row>
    <row r="50836" customHeight="true" spans="10:13">
      <c r="J50836" s="34"/>
      <c r="M50836" s="40"/>
    </row>
    <row r="50837" customHeight="true" spans="10:13">
      <c r="J50837" s="34"/>
      <c r="M50837" s="40"/>
    </row>
    <row r="50838" customHeight="true" spans="10:13">
      <c r="J50838" s="34"/>
      <c r="M50838" s="40"/>
    </row>
    <row r="50839" customHeight="true" spans="10:13">
      <c r="J50839" s="34"/>
      <c r="M50839" s="40"/>
    </row>
    <row r="50840" customHeight="true" spans="10:13">
      <c r="J50840" s="34"/>
      <c r="M50840" s="40"/>
    </row>
    <row r="50841" customHeight="true" spans="10:13">
      <c r="J50841" s="34"/>
      <c r="M50841" s="40"/>
    </row>
    <row r="50842" customHeight="true" spans="10:13">
      <c r="J50842" s="34"/>
      <c r="M50842" s="40"/>
    </row>
    <row r="50843" customHeight="true" spans="10:13">
      <c r="J50843" s="34"/>
      <c r="M50843" s="40"/>
    </row>
    <row r="50844" customHeight="true" spans="10:13">
      <c r="J50844" s="34"/>
      <c r="M50844" s="40"/>
    </row>
    <row r="50845" customHeight="true" spans="10:13">
      <c r="J50845" s="34"/>
      <c r="M50845" s="40"/>
    </row>
    <row r="50846" customHeight="true" spans="10:13">
      <c r="J50846" s="34"/>
      <c r="M50846" s="40"/>
    </row>
    <row r="50847" customHeight="true" spans="10:13">
      <c r="J50847" s="34"/>
      <c r="M50847" s="40"/>
    </row>
    <row r="50848" customHeight="true" spans="10:13">
      <c r="J50848" s="34"/>
      <c r="M50848" s="40"/>
    </row>
    <row r="50849" customHeight="true" spans="10:13">
      <c r="J50849" s="34"/>
      <c r="M50849" s="40"/>
    </row>
    <row r="50850" customHeight="true" spans="10:13">
      <c r="J50850" s="34"/>
      <c r="M50850" s="40"/>
    </row>
    <row r="50851" customHeight="true" spans="10:13">
      <c r="J50851" s="34"/>
      <c r="M50851" s="40"/>
    </row>
    <row r="50852" customHeight="true" spans="10:13">
      <c r="J50852" s="34"/>
      <c r="M50852" s="40"/>
    </row>
    <row r="50853" customHeight="true" spans="10:13">
      <c r="J50853" s="34"/>
      <c r="M50853" s="40"/>
    </row>
    <row r="50854" customHeight="true" spans="10:13">
      <c r="J50854" s="34"/>
      <c r="M50854" s="40"/>
    </row>
    <row r="50855" customHeight="true" spans="10:13">
      <c r="J50855" s="34"/>
      <c r="M50855" s="40"/>
    </row>
    <row r="50856" customHeight="true" spans="10:13">
      <c r="J50856" s="34"/>
      <c r="M50856" s="40"/>
    </row>
    <row r="50857" customHeight="true" spans="10:13">
      <c r="J50857" s="34"/>
      <c r="M50857" s="40"/>
    </row>
    <row r="50858" customHeight="true" spans="10:13">
      <c r="J50858" s="34"/>
      <c r="M50858" s="40"/>
    </row>
    <row r="50859" customHeight="true" spans="10:13">
      <c r="J50859" s="34"/>
      <c r="M50859" s="40"/>
    </row>
    <row r="50860" customHeight="true" spans="10:13">
      <c r="J50860" s="34"/>
      <c r="M50860" s="40"/>
    </row>
    <row r="50861" customHeight="true" spans="10:13">
      <c r="J50861" s="34"/>
      <c r="M50861" s="40"/>
    </row>
    <row r="50862" customHeight="true" spans="10:13">
      <c r="J50862" s="34"/>
      <c r="M50862" s="40"/>
    </row>
    <row r="50863" customHeight="true" spans="10:13">
      <c r="J50863" s="34"/>
      <c r="M50863" s="40"/>
    </row>
    <row r="50864" customHeight="true" spans="10:13">
      <c r="J50864" s="34"/>
      <c r="M50864" s="40"/>
    </row>
    <row r="50865" customHeight="true" spans="10:13">
      <c r="J50865" s="34"/>
      <c r="M50865" s="40"/>
    </row>
    <row r="50866" customHeight="true" spans="10:13">
      <c r="J50866" s="34"/>
      <c r="M50866" s="40"/>
    </row>
    <row r="50867" customHeight="true" spans="10:13">
      <c r="J50867" s="34"/>
      <c r="M50867" s="40"/>
    </row>
    <row r="50868" customHeight="true" spans="10:13">
      <c r="J50868" s="34"/>
      <c r="M50868" s="40"/>
    </row>
    <row r="50869" customHeight="true" spans="10:13">
      <c r="J50869" s="34"/>
      <c r="M50869" s="40"/>
    </row>
    <row r="50870" customHeight="true" spans="10:13">
      <c r="J50870" s="34"/>
      <c r="M50870" s="40"/>
    </row>
    <row r="50871" customHeight="true" spans="10:13">
      <c r="J50871" s="34"/>
      <c r="M50871" s="40"/>
    </row>
    <row r="50872" customHeight="true" spans="10:13">
      <c r="J50872" s="34"/>
      <c r="M50872" s="40"/>
    </row>
    <row r="50873" customHeight="true" spans="10:13">
      <c r="J50873" s="34"/>
      <c r="M50873" s="40"/>
    </row>
    <row r="50874" customHeight="true" spans="10:13">
      <c r="J50874" s="34"/>
      <c r="M50874" s="40"/>
    </row>
    <row r="50875" customHeight="true" spans="10:13">
      <c r="J50875" s="34"/>
      <c r="M50875" s="40"/>
    </row>
    <row r="50876" customHeight="true" spans="10:13">
      <c r="J50876" s="34"/>
      <c r="M50876" s="40"/>
    </row>
    <row r="50877" customHeight="true" spans="10:13">
      <c r="J50877" s="34"/>
      <c r="M50877" s="40"/>
    </row>
    <row r="50878" customHeight="true" spans="10:13">
      <c r="J50878" s="34"/>
      <c r="M50878" s="40"/>
    </row>
    <row r="50879" customHeight="true" spans="10:13">
      <c r="J50879" s="34"/>
      <c r="M50879" s="40"/>
    </row>
    <row r="50880" customHeight="true" spans="10:13">
      <c r="J50880" s="34"/>
      <c r="M50880" s="40"/>
    </row>
    <row r="50881" customHeight="true" spans="10:13">
      <c r="J50881" s="34"/>
      <c r="M50881" s="40"/>
    </row>
    <row r="50882" customHeight="true" spans="10:13">
      <c r="J50882" s="34"/>
      <c r="M50882" s="40"/>
    </row>
    <row r="50883" customHeight="true" spans="10:13">
      <c r="J50883" s="34"/>
      <c r="M50883" s="40"/>
    </row>
    <row r="50884" customHeight="true" spans="10:13">
      <c r="J50884" s="34"/>
      <c r="M50884" s="40"/>
    </row>
    <row r="50885" customHeight="true" spans="10:13">
      <c r="J50885" s="34"/>
      <c r="M50885" s="40"/>
    </row>
    <row r="50886" customHeight="true" spans="10:13">
      <c r="J50886" s="34"/>
      <c r="M50886" s="40"/>
    </row>
    <row r="50887" customHeight="true" spans="10:13">
      <c r="J50887" s="34"/>
      <c r="M50887" s="40"/>
    </row>
    <row r="50888" customHeight="true" spans="10:13">
      <c r="J50888" s="34"/>
      <c r="M50888" s="40"/>
    </row>
    <row r="50889" customHeight="true" spans="10:13">
      <c r="J50889" s="34"/>
      <c r="M50889" s="40"/>
    </row>
    <row r="50890" customHeight="true" spans="10:13">
      <c r="J50890" s="34"/>
      <c r="M50890" s="40"/>
    </row>
    <row r="50891" customHeight="true" spans="10:13">
      <c r="J50891" s="34"/>
      <c r="M50891" s="40"/>
    </row>
    <row r="50892" customHeight="true" spans="10:13">
      <c r="J50892" s="34"/>
      <c r="M50892" s="40"/>
    </row>
    <row r="50893" customHeight="true" spans="10:13">
      <c r="J50893" s="34"/>
      <c r="M50893" s="40"/>
    </row>
    <row r="50894" customHeight="true" spans="10:13">
      <c r="J50894" s="34"/>
      <c r="M50894" s="40"/>
    </row>
    <row r="50895" customHeight="true" spans="10:13">
      <c r="J50895" s="34"/>
      <c r="M50895" s="40"/>
    </row>
    <row r="50896" customHeight="true" spans="10:13">
      <c r="J50896" s="34"/>
      <c r="M50896" s="40"/>
    </row>
    <row r="50897" customHeight="true" spans="10:13">
      <c r="J50897" s="34"/>
      <c r="M50897" s="40"/>
    </row>
    <row r="50898" customHeight="true" spans="10:13">
      <c r="J50898" s="34"/>
      <c r="M50898" s="40"/>
    </row>
    <row r="50899" customHeight="true" spans="10:13">
      <c r="J50899" s="34"/>
      <c r="M50899" s="40"/>
    </row>
    <row r="50900" customHeight="true" spans="10:13">
      <c r="J50900" s="34"/>
      <c r="M50900" s="40"/>
    </row>
    <row r="50901" customHeight="true" spans="10:13">
      <c r="J50901" s="34"/>
      <c r="M50901" s="40"/>
    </row>
    <row r="50902" customHeight="true" spans="10:13">
      <c r="J50902" s="34"/>
      <c r="M50902" s="40"/>
    </row>
    <row r="50903" customHeight="true" spans="10:13">
      <c r="J50903" s="34"/>
      <c r="M50903" s="40"/>
    </row>
    <row r="50904" customHeight="true" spans="10:13">
      <c r="J50904" s="34"/>
      <c r="M50904" s="40"/>
    </row>
    <row r="50905" customHeight="true" spans="10:13">
      <c r="J50905" s="34"/>
      <c r="M50905" s="40"/>
    </row>
    <row r="50906" customHeight="true" spans="10:13">
      <c r="J50906" s="34"/>
      <c r="M50906" s="40"/>
    </row>
    <row r="50907" customHeight="true" spans="10:13">
      <c r="J50907" s="34"/>
      <c r="M50907" s="40"/>
    </row>
    <row r="50908" customHeight="true" spans="10:13">
      <c r="J50908" s="34"/>
      <c r="M50908" s="40"/>
    </row>
    <row r="50909" customHeight="true" spans="10:13">
      <c r="J50909" s="34"/>
      <c r="M50909" s="40"/>
    </row>
    <row r="50910" customHeight="true" spans="10:13">
      <c r="J50910" s="34"/>
      <c r="M50910" s="40"/>
    </row>
    <row r="50911" customHeight="true" spans="10:13">
      <c r="J50911" s="34"/>
      <c r="M50911" s="40"/>
    </row>
    <row r="50912" customHeight="true" spans="10:13">
      <c r="J50912" s="34"/>
      <c r="M50912" s="40"/>
    </row>
    <row r="50913" customHeight="true" spans="10:13">
      <c r="J50913" s="34"/>
      <c r="M50913" s="40"/>
    </row>
    <row r="50914" customHeight="true" spans="10:13">
      <c r="J50914" s="34"/>
      <c r="M50914" s="40"/>
    </row>
    <row r="50915" customHeight="true" spans="10:13">
      <c r="J50915" s="34"/>
      <c r="M50915" s="40"/>
    </row>
    <row r="50916" customHeight="true" spans="10:13">
      <c r="J50916" s="34"/>
      <c r="M50916" s="40"/>
    </row>
    <row r="50917" customHeight="true" spans="10:13">
      <c r="J50917" s="34"/>
      <c r="M50917" s="40"/>
    </row>
    <row r="50918" customHeight="true" spans="10:13">
      <c r="J50918" s="34"/>
      <c r="M50918" s="40"/>
    </row>
    <row r="50919" customHeight="true" spans="10:13">
      <c r="J50919" s="34"/>
      <c r="M50919" s="40"/>
    </row>
    <row r="50920" customHeight="true" spans="10:13">
      <c r="J50920" s="34"/>
      <c r="M50920" s="40"/>
    </row>
    <row r="50921" customHeight="true" spans="10:13">
      <c r="J50921" s="34"/>
      <c r="M50921" s="40"/>
    </row>
    <row r="50922" customHeight="true" spans="10:13">
      <c r="J50922" s="34"/>
      <c r="M50922" s="40"/>
    </row>
    <row r="50923" customHeight="true" spans="10:13">
      <c r="J50923" s="34"/>
      <c r="M50923" s="40"/>
    </row>
    <row r="50924" customHeight="true" spans="10:13">
      <c r="J50924" s="34"/>
      <c r="M50924" s="40"/>
    </row>
    <row r="50925" customHeight="true" spans="10:13">
      <c r="J50925" s="34"/>
      <c r="M50925" s="40"/>
    </row>
    <row r="50926" customHeight="true" spans="10:13">
      <c r="J50926" s="34"/>
      <c r="M50926" s="40"/>
    </row>
    <row r="50927" customHeight="true" spans="10:13">
      <c r="J50927" s="34"/>
      <c r="M50927" s="40"/>
    </row>
    <row r="50928" customHeight="true" spans="10:13">
      <c r="J50928" s="34"/>
      <c r="M50928" s="40"/>
    </row>
    <row r="50929" customHeight="true" spans="10:13">
      <c r="J50929" s="34"/>
      <c r="M50929" s="40"/>
    </row>
    <row r="50930" customHeight="true" spans="10:13">
      <c r="J50930" s="34"/>
      <c r="M50930" s="40"/>
    </row>
    <row r="50931" customHeight="true" spans="10:13">
      <c r="J50931" s="34"/>
      <c r="M50931" s="40"/>
    </row>
    <row r="50932" customHeight="true" spans="10:13">
      <c r="J50932" s="34"/>
      <c r="M50932" s="40"/>
    </row>
    <row r="50933" customHeight="true" spans="10:13">
      <c r="J50933" s="34"/>
      <c r="M50933" s="40"/>
    </row>
    <row r="50934" customHeight="true" spans="10:13">
      <c r="J50934" s="34"/>
      <c r="M50934" s="40"/>
    </row>
    <row r="50935" customHeight="true" spans="10:13">
      <c r="J50935" s="34"/>
      <c r="M50935" s="40"/>
    </row>
    <row r="50936" customHeight="true" spans="10:13">
      <c r="J50936" s="34"/>
      <c r="M50936" s="40"/>
    </row>
    <row r="50937" customHeight="true" spans="10:13">
      <c r="J50937" s="34"/>
      <c r="M50937" s="40"/>
    </row>
    <row r="50938" customHeight="true" spans="10:13">
      <c r="J50938" s="34"/>
      <c r="M50938" s="40"/>
    </row>
    <row r="50939" customHeight="true" spans="10:13">
      <c r="J50939" s="34"/>
      <c r="M50939" s="40"/>
    </row>
    <row r="50940" customHeight="true" spans="10:13">
      <c r="J50940" s="34"/>
      <c r="M50940" s="40"/>
    </row>
    <row r="50941" customHeight="true" spans="10:13">
      <c r="J50941" s="34"/>
      <c r="M50941" s="40"/>
    </row>
    <row r="50942" customHeight="true" spans="10:13">
      <c r="J50942" s="34"/>
      <c r="M50942" s="40"/>
    </row>
    <row r="50943" customHeight="true" spans="10:13">
      <c r="J50943" s="34"/>
      <c r="M50943" s="40"/>
    </row>
    <row r="50944" customHeight="true" spans="10:13">
      <c r="J50944" s="34"/>
      <c r="M50944" s="40"/>
    </row>
    <row r="50945" customHeight="true" spans="10:13">
      <c r="J50945" s="34"/>
      <c r="M50945" s="40"/>
    </row>
    <row r="50946" customHeight="true" spans="10:13">
      <c r="J50946" s="34"/>
      <c r="M50946" s="40"/>
    </row>
    <row r="50947" customHeight="true" spans="10:13">
      <c r="J50947" s="34"/>
      <c r="M50947" s="40"/>
    </row>
    <row r="50948" customHeight="true" spans="10:13">
      <c r="J50948" s="34"/>
      <c r="M50948" s="40"/>
    </row>
    <row r="50949" customHeight="true" spans="10:13">
      <c r="J50949" s="34"/>
      <c r="M50949" s="40"/>
    </row>
    <row r="50950" customHeight="true" spans="10:13">
      <c r="J50950" s="34"/>
      <c r="M50950" s="40"/>
    </row>
    <row r="50951" customHeight="true" spans="10:13">
      <c r="J50951" s="34"/>
      <c r="M50951" s="40"/>
    </row>
    <row r="50952" customHeight="true" spans="10:13">
      <c r="J50952" s="34"/>
      <c r="M50952" s="40"/>
    </row>
    <row r="50953" customHeight="true" spans="10:13">
      <c r="J50953" s="34"/>
      <c r="M50953" s="40"/>
    </row>
    <row r="50954" customHeight="true" spans="10:13">
      <c r="J50954" s="34"/>
      <c r="M50954" s="40"/>
    </row>
    <row r="50955" customHeight="true" spans="10:13">
      <c r="J50955" s="34"/>
      <c r="M50955" s="40"/>
    </row>
    <row r="50956" customHeight="true" spans="10:13">
      <c r="J50956" s="34"/>
      <c r="M50956" s="40"/>
    </row>
    <row r="50957" customHeight="true" spans="10:13">
      <c r="J50957" s="34"/>
      <c r="M50957" s="40"/>
    </row>
    <row r="50958" customHeight="true" spans="10:13">
      <c r="J50958" s="34"/>
      <c r="M50958" s="40"/>
    </row>
    <row r="50959" customHeight="true" spans="10:13">
      <c r="J50959" s="34"/>
      <c r="M50959" s="40"/>
    </row>
    <row r="50960" customHeight="true" spans="10:13">
      <c r="J50960" s="34"/>
      <c r="M50960" s="40"/>
    </row>
    <row r="50961" customHeight="true" spans="10:13">
      <c r="J50961" s="34"/>
      <c r="M50961" s="40"/>
    </row>
    <row r="50962" customHeight="true" spans="10:13">
      <c r="J50962" s="34"/>
      <c r="M50962" s="40"/>
    </row>
    <row r="50963" customHeight="true" spans="10:13">
      <c r="J50963" s="34"/>
      <c r="M50963" s="40"/>
    </row>
    <row r="50964" customHeight="true" spans="10:13">
      <c r="J50964" s="34"/>
      <c r="M50964" s="40"/>
    </row>
    <row r="50965" customHeight="true" spans="10:13">
      <c r="J50965" s="34"/>
      <c r="M50965" s="40"/>
    </row>
    <row r="50966" customHeight="true" spans="10:13">
      <c r="J50966" s="34"/>
      <c r="M50966" s="40"/>
    </row>
    <row r="50967" customHeight="true" spans="10:13">
      <c r="J50967" s="34"/>
      <c r="M50967" s="40"/>
    </row>
    <row r="50968" customHeight="true" spans="10:13">
      <c r="J50968" s="34"/>
      <c r="M50968" s="40"/>
    </row>
    <row r="50969" customHeight="true" spans="10:13">
      <c r="J50969" s="34"/>
      <c r="M50969" s="40"/>
    </row>
    <row r="50970" customHeight="true" spans="10:13">
      <c r="J50970" s="34"/>
      <c r="M50970" s="40"/>
    </row>
    <row r="50971" customHeight="true" spans="10:13">
      <c r="J50971" s="34"/>
      <c r="M50971" s="40"/>
    </row>
    <row r="50972" customHeight="true" spans="10:13">
      <c r="J50972" s="34"/>
      <c r="M50972" s="40"/>
    </row>
    <row r="50973" customHeight="true" spans="10:13">
      <c r="J50973" s="34"/>
      <c r="M50973" s="40"/>
    </row>
    <row r="50974" customHeight="true" spans="10:13">
      <c r="J50974" s="34"/>
      <c r="M50974" s="40"/>
    </row>
    <row r="50975" customHeight="true" spans="10:13">
      <c r="J50975" s="34"/>
      <c r="M50975" s="40"/>
    </row>
    <row r="50976" customHeight="true" spans="10:13">
      <c r="J50976" s="34"/>
      <c r="M50976" s="40"/>
    </row>
    <row r="50977" customHeight="true" spans="10:13">
      <c r="J50977" s="34"/>
      <c r="M50977" s="40"/>
    </row>
    <row r="50978" customHeight="true" spans="10:13">
      <c r="J50978" s="34"/>
      <c r="M50978" s="40"/>
    </row>
    <row r="50979" customHeight="true" spans="10:13">
      <c r="J50979" s="34"/>
      <c r="M50979" s="40"/>
    </row>
    <row r="50980" customHeight="true" spans="10:13">
      <c r="J50980" s="34"/>
      <c r="M50980" s="40"/>
    </row>
    <row r="50981" customHeight="true" spans="10:13">
      <c r="J50981" s="34"/>
      <c r="M50981" s="40"/>
    </row>
    <row r="50982" customHeight="true" spans="10:13">
      <c r="J50982" s="34"/>
      <c r="M50982" s="40"/>
    </row>
    <row r="50983" customHeight="true" spans="10:13">
      <c r="J50983" s="34"/>
      <c r="M50983" s="40"/>
    </row>
    <row r="50984" customHeight="true" spans="10:13">
      <c r="J50984" s="34"/>
      <c r="M50984" s="40"/>
    </row>
    <row r="50985" customHeight="true" spans="10:13">
      <c r="J50985" s="34"/>
      <c r="M50985" s="40"/>
    </row>
    <row r="50986" customHeight="true" spans="10:13">
      <c r="J50986" s="34"/>
      <c r="M50986" s="40"/>
    </row>
    <row r="50987" customHeight="true" spans="10:13">
      <c r="J50987" s="34"/>
      <c r="M50987" s="40"/>
    </row>
    <row r="50988" customHeight="true" spans="10:13">
      <c r="J50988" s="34"/>
      <c r="M50988" s="40"/>
    </row>
    <row r="50989" customHeight="true" spans="10:13">
      <c r="J50989" s="34"/>
      <c r="M50989" s="40"/>
    </row>
    <row r="50990" customHeight="true" spans="10:13">
      <c r="J50990" s="34"/>
      <c r="M50990" s="40"/>
    </row>
    <row r="50991" customHeight="true" spans="10:13">
      <c r="J50991" s="34"/>
      <c r="M50991" s="40"/>
    </row>
    <row r="50992" customHeight="true" spans="10:13">
      <c r="J50992" s="34"/>
      <c r="M50992" s="40"/>
    </row>
    <row r="50993" customHeight="true" spans="10:13">
      <c r="J50993" s="34"/>
      <c r="M50993" s="40"/>
    </row>
    <row r="50994" customHeight="true" spans="10:13">
      <c r="J50994" s="34"/>
      <c r="M50994" s="40"/>
    </row>
    <row r="50995" customHeight="true" spans="10:13">
      <c r="J50995" s="34"/>
      <c r="M50995" s="40"/>
    </row>
    <row r="50996" customHeight="true" spans="10:13">
      <c r="J50996" s="34"/>
      <c r="M50996" s="40"/>
    </row>
    <row r="50997" customHeight="true" spans="10:13">
      <c r="J50997" s="34"/>
      <c r="M50997" s="40"/>
    </row>
    <row r="50998" customHeight="true" spans="10:13">
      <c r="J50998" s="34"/>
      <c r="M50998" s="40"/>
    </row>
    <row r="50999" customHeight="true" spans="10:13">
      <c r="J50999" s="34"/>
      <c r="M50999" s="40"/>
    </row>
    <row r="51000" customHeight="true" spans="10:13">
      <c r="J51000" s="34"/>
      <c r="M51000" s="40"/>
    </row>
    <row r="51001" customHeight="true" spans="10:13">
      <c r="J51001" s="34"/>
      <c r="M51001" s="40"/>
    </row>
    <row r="51002" customHeight="true" spans="10:13">
      <c r="J51002" s="34"/>
      <c r="M51002" s="40"/>
    </row>
    <row r="51003" customHeight="true" spans="10:13">
      <c r="J51003" s="34"/>
      <c r="M51003" s="40"/>
    </row>
    <row r="51004" customHeight="true" spans="10:13">
      <c r="J51004" s="34"/>
      <c r="M51004" s="40"/>
    </row>
    <row r="51005" customHeight="true" spans="10:13">
      <c r="J51005" s="34"/>
      <c r="M51005" s="40"/>
    </row>
    <row r="51006" customHeight="true" spans="10:13">
      <c r="J51006" s="34"/>
      <c r="M51006" s="40"/>
    </row>
    <row r="51007" customHeight="true" spans="10:13">
      <c r="J51007" s="34"/>
      <c r="M51007" s="40"/>
    </row>
    <row r="51008" customHeight="true" spans="10:13">
      <c r="J51008" s="34"/>
      <c r="M51008" s="40"/>
    </row>
    <row r="51009" customHeight="true" spans="10:13">
      <c r="J51009" s="34"/>
      <c r="M51009" s="40"/>
    </row>
    <row r="51010" customHeight="true" spans="10:13">
      <c r="J51010" s="34"/>
      <c r="M51010" s="40"/>
    </row>
    <row r="51011" customHeight="true" spans="10:13">
      <c r="J51011" s="34"/>
      <c r="M51011" s="40"/>
    </row>
    <row r="51012" customHeight="true" spans="10:13">
      <c r="J51012" s="34"/>
      <c r="M51012" s="40"/>
    </row>
    <row r="51013" customHeight="true" spans="10:13">
      <c r="J51013" s="34"/>
      <c r="M51013" s="40"/>
    </row>
    <row r="51014" customHeight="true" spans="10:13">
      <c r="J51014" s="34"/>
      <c r="M51014" s="40"/>
    </row>
    <row r="51015" customHeight="true" spans="10:13">
      <c r="J51015" s="34"/>
      <c r="M51015" s="40"/>
    </row>
    <row r="51016" customHeight="true" spans="10:13">
      <c r="J51016" s="34"/>
      <c r="M51016" s="40"/>
    </row>
    <row r="51017" customHeight="true" spans="10:13">
      <c r="J51017" s="34"/>
      <c r="M51017" s="40"/>
    </row>
    <row r="51018" customHeight="true" spans="10:13">
      <c r="J51018" s="34"/>
      <c r="M51018" s="40"/>
    </row>
    <row r="51019" customHeight="true" spans="10:13">
      <c r="J51019" s="34"/>
      <c r="M51019" s="40"/>
    </row>
    <row r="51020" customHeight="true" spans="10:13">
      <c r="J51020" s="34"/>
      <c r="M51020" s="40"/>
    </row>
    <row r="51021" customHeight="true" spans="10:13">
      <c r="J51021" s="34"/>
      <c r="M51021" s="40"/>
    </row>
    <row r="51022" customHeight="true" spans="10:13">
      <c r="J51022" s="34"/>
      <c r="M51022" s="40"/>
    </row>
    <row r="51023" customHeight="true" spans="10:13">
      <c r="J51023" s="34"/>
      <c r="M51023" s="40"/>
    </row>
    <row r="51024" customHeight="true" spans="10:13">
      <c r="J51024" s="34"/>
      <c r="M51024" s="40"/>
    </row>
    <row r="51025" customHeight="true" spans="10:13">
      <c r="J51025" s="34"/>
      <c r="M51025" s="40"/>
    </row>
    <row r="51026" customHeight="true" spans="10:13">
      <c r="J51026" s="34"/>
      <c r="M51026" s="40"/>
    </row>
    <row r="51027" customHeight="true" spans="10:13">
      <c r="J51027" s="34"/>
      <c r="M51027" s="40"/>
    </row>
    <row r="51028" customHeight="true" spans="10:13">
      <c r="J51028" s="34"/>
      <c r="M51028" s="40"/>
    </row>
    <row r="51029" customHeight="true" spans="10:13">
      <c r="J51029" s="34"/>
      <c r="M51029" s="40"/>
    </row>
    <row r="51030" customHeight="true" spans="10:13">
      <c r="J51030" s="34"/>
      <c r="M51030" s="40"/>
    </row>
    <row r="51031" customHeight="true" spans="10:13">
      <c r="J51031" s="34"/>
      <c r="M51031" s="40"/>
    </row>
    <row r="51032" customHeight="true" spans="10:13">
      <c r="J51032" s="34"/>
      <c r="M51032" s="40"/>
    </row>
    <row r="51033" customHeight="true" spans="10:13">
      <c r="J51033" s="34"/>
      <c r="M51033" s="40"/>
    </row>
    <row r="51034" customHeight="true" spans="10:13">
      <c r="J51034" s="34"/>
      <c r="M51034" s="40"/>
    </row>
    <row r="51035" customHeight="true" spans="10:13">
      <c r="J51035" s="34"/>
      <c r="M51035" s="40"/>
    </row>
    <row r="51036" customHeight="true" spans="10:13">
      <c r="J51036" s="34"/>
      <c r="M51036" s="40"/>
    </row>
    <row r="51037" customHeight="true" spans="10:13">
      <c r="J51037" s="34"/>
      <c r="M51037" s="40"/>
    </row>
    <row r="51038" customHeight="true" spans="10:13">
      <c r="J51038" s="34"/>
      <c r="M51038" s="40"/>
    </row>
    <row r="51039" customHeight="true" spans="10:13">
      <c r="J51039" s="34"/>
      <c r="M51039" s="40"/>
    </row>
    <row r="51040" customHeight="true" spans="10:13">
      <c r="J51040" s="34"/>
      <c r="M51040" s="40"/>
    </row>
    <row r="51041" customHeight="true" spans="10:13">
      <c r="J51041" s="34"/>
      <c r="M51041" s="40"/>
    </row>
    <row r="51042" customHeight="true" spans="10:13">
      <c r="J51042" s="34"/>
      <c r="M51042" s="40"/>
    </row>
    <row r="51043" customHeight="true" spans="10:13">
      <c r="J51043" s="34"/>
      <c r="M51043" s="40"/>
    </row>
    <row r="51044" customHeight="true" spans="10:13">
      <c r="J51044" s="34"/>
      <c r="M51044" s="40"/>
    </row>
    <row r="51045" customHeight="true" spans="10:13">
      <c r="J51045" s="34"/>
      <c r="M51045" s="40"/>
    </row>
    <row r="51046" customHeight="true" spans="10:13">
      <c r="J51046" s="34"/>
      <c r="M51046" s="40"/>
    </row>
    <row r="51047" customHeight="true" spans="10:13">
      <c r="J51047" s="34"/>
      <c r="M51047" s="40"/>
    </row>
    <row r="51048" customHeight="true" spans="10:13">
      <c r="J51048" s="34"/>
      <c r="M51048" s="40"/>
    </row>
    <row r="51049" customHeight="true" spans="10:13">
      <c r="J51049" s="34"/>
      <c r="M51049" s="40"/>
    </row>
    <row r="51050" customHeight="true" spans="10:13">
      <c r="J51050" s="34"/>
      <c r="M51050" s="40"/>
    </row>
    <row r="51051" customHeight="true" spans="10:13">
      <c r="J51051" s="34"/>
      <c r="M51051" s="40"/>
    </row>
    <row r="51052" customHeight="true" spans="10:13">
      <c r="J51052" s="34"/>
      <c r="M51052" s="40"/>
    </row>
    <row r="51053" customHeight="true" spans="10:13">
      <c r="J51053" s="34"/>
      <c r="M51053" s="40"/>
    </row>
    <row r="51054" customHeight="true" spans="10:13">
      <c r="J51054" s="34"/>
      <c r="M51054" s="40"/>
    </row>
    <row r="51055" customHeight="true" spans="10:13">
      <c r="J51055" s="34"/>
      <c r="M51055" s="40"/>
    </row>
    <row r="51056" customHeight="true" spans="10:13">
      <c r="J51056" s="34"/>
      <c r="M51056" s="40"/>
    </row>
    <row r="51057" customHeight="true" spans="10:13">
      <c r="J51057" s="34"/>
      <c r="M51057" s="40"/>
    </row>
    <row r="51058" customHeight="true" spans="10:13">
      <c r="J51058" s="34"/>
      <c r="M51058" s="40"/>
    </row>
    <row r="51059" customHeight="true" spans="10:13">
      <c r="J51059" s="34"/>
      <c r="M51059" s="40"/>
    </row>
    <row r="51060" customHeight="true" spans="10:13">
      <c r="J51060" s="34"/>
      <c r="M51060" s="40"/>
    </row>
    <row r="51061" customHeight="true" spans="10:13">
      <c r="J51061" s="34"/>
      <c r="M51061" s="40"/>
    </row>
    <row r="51062" customHeight="true" spans="10:13">
      <c r="J51062" s="34"/>
      <c r="M51062" s="40"/>
    </row>
    <row r="51063" customHeight="true" spans="10:13">
      <c r="J51063" s="34"/>
      <c r="M51063" s="40"/>
    </row>
    <row r="51064" customHeight="true" spans="10:13">
      <c r="J51064" s="34"/>
      <c r="M51064" s="40"/>
    </row>
    <row r="51065" customHeight="true" spans="10:13">
      <c r="J51065" s="34"/>
      <c r="M51065" s="40"/>
    </row>
    <row r="51066" customHeight="true" spans="10:13">
      <c r="J51066" s="34"/>
      <c r="M51066" s="40"/>
    </row>
    <row r="51067" customHeight="true" spans="10:13">
      <c r="J51067" s="34"/>
      <c r="M51067" s="40"/>
    </row>
    <row r="51068" customHeight="true" spans="10:13">
      <c r="J51068" s="34"/>
      <c r="M51068" s="40"/>
    </row>
    <row r="51069" customHeight="true" spans="10:13">
      <c r="J51069" s="34"/>
      <c r="M51069" s="40"/>
    </row>
    <row r="51070" customHeight="true" spans="10:13">
      <c r="J51070" s="34"/>
      <c r="M51070" s="40"/>
    </row>
    <row r="51071" customHeight="true" spans="10:13">
      <c r="J51071" s="34"/>
      <c r="M51071" s="40"/>
    </row>
    <row r="51072" customHeight="true" spans="10:13">
      <c r="J51072" s="34"/>
      <c r="M51072" s="40"/>
    </row>
    <row r="51073" customHeight="true" spans="10:13">
      <c r="J51073" s="34"/>
      <c r="M51073" s="40"/>
    </row>
    <row r="51074" customHeight="true" spans="10:13">
      <c r="J51074" s="34"/>
      <c r="M51074" s="40"/>
    </row>
    <row r="51075" customHeight="true" spans="10:13">
      <c r="J51075" s="34"/>
      <c r="M51075" s="40"/>
    </row>
    <row r="51076" customHeight="true" spans="10:13">
      <c r="J51076" s="34"/>
      <c r="M51076" s="40"/>
    </row>
    <row r="51077" customHeight="true" spans="10:13">
      <c r="J51077" s="34"/>
      <c r="M51077" s="40"/>
    </row>
    <row r="51078" customHeight="true" spans="10:13">
      <c r="J51078" s="34"/>
      <c r="M51078" s="40"/>
    </row>
    <row r="51079" customHeight="true" spans="10:13">
      <c r="J51079" s="34"/>
      <c r="M51079" s="40"/>
    </row>
    <row r="51080" customHeight="true" spans="10:13">
      <c r="J51080" s="34"/>
      <c r="M51080" s="40"/>
    </row>
    <row r="51081" customHeight="true" spans="10:13">
      <c r="J51081" s="34"/>
      <c r="M51081" s="40"/>
    </row>
    <row r="51082" customHeight="true" spans="10:13">
      <c r="J51082" s="34"/>
      <c r="M51082" s="40"/>
    </row>
    <row r="51083" customHeight="true" spans="10:13">
      <c r="J51083" s="34"/>
      <c r="M51083" s="40"/>
    </row>
    <row r="51084" customHeight="true" spans="10:13">
      <c r="J51084" s="34"/>
      <c r="M51084" s="40"/>
    </row>
    <row r="51085" customHeight="true" spans="10:13">
      <c r="J51085" s="34"/>
      <c r="M51085" s="40"/>
    </row>
    <row r="51086" customHeight="true" spans="10:13">
      <c r="J51086" s="34"/>
      <c r="M51086" s="40"/>
    </row>
    <row r="51087" customHeight="true" spans="10:13">
      <c r="J51087" s="34"/>
      <c r="M51087" s="40"/>
    </row>
    <row r="51088" customHeight="true" spans="10:13">
      <c r="J51088" s="34"/>
      <c r="M51088" s="40"/>
    </row>
    <row r="51089" customHeight="true" spans="10:13">
      <c r="J51089" s="34"/>
      <c r="M51089" s="40"/>
    </row>
    <row r="51090" customHeight="true" spans="10:13">
      <c r="J51090" s="34"/>
      <c r="M51090" s="40"/>
    </row>
    <row r="51091" customHeight="true" spans="10:13">
      <c r="J51091" s="34"/>
      <c r="M51091" s="40"/>
    </row>
    <row r="51092" customHeight="true" spans="10:13">
      <c r="J51092" s="34"/>
      <c r="M51092" s="40"/>
    </row>
    <row r="51093" customHeight="true" spans="10:13">
      <c r="J51093" s="34"/>
      <c r="M51093" s="40"/>
    </row>
    <row r="51094" customHeight="true" spans="10:13">
      <c r="J51094" s="34"/>
      <c r="M51094" s="40"/>
    </row>
    <row r="51095" customHeight="true" spans="10:13">
      <c r="J51095" s="34"/>
      <c r="M51095" s="40"/>
    </row>
    <row r="51096" customHeight="true" spans="10:13">
      <c r="J51096" s="34"/>
      <c r="M51096" s="40"/>
    </row>
    <row r="51097" customHeight="true" spans="10:13">
      <c r="J51097" s="34"/>
      <c r="M51097" s="40"/>
    </row>
    <row r="51098" customHeight="true" spans="10:13">
      <c r="J51098" s="34"/>
      <c r="M51098" s="40"/>
    </row>
    <row r="51099" customHeight="true" spans="10:13">
      <c r="J51099" s="34"/>
      <c r="M51099" s="40"/>
    </row>
    <row r="51100" customHeight="true" spans="10:13">
      <c r="J51100" s="34"/>
      <c r="M51100" s="40"/>
    </row>
    <row r="51101" customHeight="true" spans="10:13">
      <c r="J51101" s="34"/>
      <c r="M51101" s="40"/>
    </row>
    <row r="51102" customHeight="true" spans="10:13">
      <c r="J51102" s="34"/>
      <c r="M51102" s="40"/>
    </row>
    <row r="51103" customHeight="true" spans="10:13">
      <c r="J51103" s="34"/>
      <c r="M51103" s="40"/>
    </row>
    <row r="51104" customHeight="true" spans="10:13">
      <c r="J51104" s="34"/>
      <c r="M51104" s="40"/>
    </row>
    <row r="51105" customHeight="true" spans="10:13">
      <c r="J51105" s="34"/>
      <c r="M51105" s="40"/>
    </row>
    <row r="51106" customHeight="true" spans="10:13">
      <c r="J51106" s="34"/>
      <c r="M51106" s="40"/>
    </row>
    <row r="51107" customHeight="true" spans="10:13">
      <c r="J51107" s="34"/>
      <c r="M51107" s="40"/>
    </row>
    <row r="51108" customHeight="true" spans="10:13">
      <c r="J51108" s="34"/>
      <c r="M51108" s="40"/>
    </row>
    <row r="51109" customHeight="true" spans="10:13">
      <c r="J51109" s="34"/>
      <c r="M51109" s="40"/>
    </row>
    <row r="51110" customHeight="true" spans="10:13">
      <c r="J51110" s="34"/>
      <c r="M51110" s="40"/>
    </row>
    <row r="51111" customHeight="true" spans="10:13">
      <c r="J51111" s="34"/>
      <c r="M51111" s="40"/>
    </row>
    <row r="51112" customHeight="true" spans="10:13">
      <c r="J51112" s="34"/>
      <c r="M51112" s="40"/>
    </row>
    <row r="51113" customHeight="true" spans="10:13">
      <c r="J51113" s="34"/>
      <c r="M51113" s="40"/>
    </row>
    <row r="51114" customHeight="true" spans="10:13">
      <c r="J51114" s="34"/>
      <c r="M51114" s="40"/>
    </row>
    <row r="51115" customHeight="true" spans="10:13">
      <c r="J51115" s="34"/>
      <c r="M51115" s="40"/>
    </row>
    <row r="51116" customHeight="true" spans="10:13">
      <c r="J51116" s="34"/>
      <c r="M51116" s="40"/>
    </row>
    <row r="51117" customHeight="true" spans="10:13">
      <c r="J51117" s="34"/>
      <c r="M51117" s="40"/>
    </row>
    <row r="51118" customHeight="true" spans="10:13">
      <c r="J51118" s="34"/>
      <c r="M51118" s="40"/>
    </row>
    <row r="51119" customHeight="true" spans="10:13">
      <c r="J51119" s="34"/>
      <c r="M51119" s="40"/>
    </row>
    <row r="51120" customHeight="true" spans="10:13">
      <c r="J51120" s="34"/>
      <c r="M51120" s="40"/>
    </row>
    <row r="51121" customHeight="true" spans="10:13">
      <c r="J51121" s="34"/>
      <c r="M51121" s="40"/>
    </row>
    <row r="51122" customHeight="true" spans="10:13">
      <c r="J51122" s="34"/>
      <c r="M51122" s="40"/>
    </row>
    <row r="51123" customHeight="true" spans="10:13">
      <c r="J51123" s="34"/>
      <c r="M51123" s="40"/>
    </row>
    <row r="51124" customHeight="true" spans="10:13">
      <c r="J51124" s="34"/>
      <c r="M51124" s="40"/>
    </row>
    <row r="51125" customHeight="true" spans="10:13">
      <c r="J51125" s="34"/>
      <c r="M51125" s="40"/>
    </row>
    <row r="51126" customHeight="true" spans="10:13">
      <c r="J51126" s="34"/>
      <c r="M51126" s="40"/>
    </row>
    <row r="51127" customHeight="true" spans="10:13">
      <c r="J51127" s="34"/>
      <c r="M51127" s="40"/>
    </row>
    <row r="51128" customHeight="true" spans="10:13">
      <c r="J51128" s="34"/>
      <c r="M51128" s="40"/>
    </row>
    <row r="51129" customHeight="true" spans="10:13">
      <c r="J51129" s="34"/>
      <c r="M51129" s="40"/>
    </row>
    <row r="51130" customHeight="true" spans="10:13">
      <c r="J51130" s="34"/>
      <c r="M51130" s="40"/>
    </row>
    <row r="51131" customHeight="true" spans="10:13">
      <c r="J51131" s="34"/>
      <c r="M51131" s="40"/>
    </row>
    <row r="51132" customHeight="true" spans="10:13">
      <c r="J51132" s="34"/>
      <c r="M51132" s="40"/>
    </row>
    <row r="51133" customHeight="true" spans="10:13">
      <c r="J51133" s="34"/>
      <c r="M51133" s="40"/>
    </row>
    <row r="51134" customHeight="true" spans="10:13">
      <c r="J51134" s="34"/>
      <c r="M51134" s="40"/>
    </row>
    <row r="51135" customHeight="true" spans="10:13">
      <c r="J51135" s="34"/>
      <c r="M51135" s="40"/>
    </row>
    <row r="51136" customHeight="true" spans="10:13">
      <c r="J51136" s="34"/>
      <c r="M51136" s="40"/>
    </row>
    <row r="51137" customHeight="true" spans="10:13">
      <c r="J51137" s="34"/>
      <c r="M51137" s="40"/>
    </row>
    <row r="51138" customHeight="true" spans="10:13">
      <c r="J51138" s="34"/>
      <c r="M51138" s="40"/>
    </row>
    <row r="51139" customHeight="true" spans="10:13">
      <c r="J51139" s="34"/>
      <c r="M51139" s="40"/>
    </row>
    <row r="51140" customHeight="true" spans="10:13">
      <c r="J51140" s="34"/>
      <c r="M51140" s="40"/>
    </row>
    <row r="51141" customHeight="true" spans="10:13">
      <c r="J51141" s="34"/>
      <c r="M51141" s="40"/>
    </row>
    <row r="51142" customHeight="true" spans="10:13">
      <c r="J51142" s="34"/>
      <c r="M51142" s="40"/>
    </row>
    <row r="51143" customHeight="true" spans="10:13">
      <c r="J51143" s="34"/>
      <c r="M51143" s="40"/>
    </row>
    <row r="51144" customHeight="true" spans="10:13">
      <c r="J51144" s="34"/>
      <c r="M51144" s="40"/>
    </row>
    <row r="51145" customHeight="true" spans="10:13">
      <c r="J51145" s="34"/>
      <c r="M51145" s="40"/>
    </row>
    <row r="51146" customHeight="true" spans="10:13">
      <c r="J51146" s="34"/>
      <c r="M51146" s="40"/>
    </row>
    <row r="51147" customHeight="true" spans="10:13">
      <c r="J51147" s="34"/>
      <c r="M51147" s="40"/>
    </row>
    <row r="51148" customHeight="true" spans="10:13">
      <c r="J51148" s="34"/>
      <c r="M51148" s="40"/>
    </row>
    <row r="51149" customHeight="true" spans="10:13">
      <c r="J51149" s="34"/>
      <c r="M51149" s="40"/>
    </row>
    <row r="51150" customHeight="true" spans="10:13">
      <c r="J51150" s="34"/>
      <c r="M51150" s="40"/>
    </row>
    <row r="51151" customHeight="true" spans="10:13">
      <c r="J51151" s="34"/>
      <c r="M51151" s="40"/>
    </row>
    <row r="51152" customHeight="true" spans="10:13">
      <c r="J51152" s="34"/>
      <c r="M51152" s="40"/>
    </row>
    <row r="51153" customHeight="true" spans="10:13">
      <c r="J51153" s="34"/>
      <c r="M51153" s="40"/>
    </row>
    <row r="51154" customHeight="true" spans="10:13">
      <c r="J51154" s="34"/>
      <c r="M51154" s="40"/>
    </row>
    <row r="51155" customHeight="true" spans="10:13">
      <c r="J51155" s="34"/>
      <c r="M51155" s="40"/>
    </row>
    <row r="51156" customHeight="true" spans="10:13">
      <c r="J51156" s="34"/>
      <c r="M51156" s="40"/>
    </row>
    <row r="51157" customHeight="true" spans="10:13">
      <c r="J51157" s="34"/>
      <c r="M51157" s="40"/>
    </row>
    <row r="51158" customHeight="true" spans="10:13">
      <c r="J51158" s="34"/>
      <c r="M51158" s="40"/>
    </row>
    <row r="51159" customHeight="true" spans="10:13">
      <c r="J51159" s="34"/>
      <c r="M51159" s="40"/>
    </row>
    <row r="51160" customHeight="true" spans="10:13">
      <c r="J51160" s="34"/>
      <c r="M51160" s="40"/>
    </row>
    <row r="51161" customHeight="true" spans="10:13">
      <c r="J51161" s="34"/>
      <c r="M51161" s="40"/>
    </row>
    <row r="51162" customHeight="true" spans="10:13">
      <c r="J51162" s="34"/>
      <c r="M51162" s="40"/>
    </row>
    <row r="51163" customHeight="true" spans="10:13">
      <c r="J51163" s="34"/>
      <c r="M51163" s="40"/>
    </row>
    <row r="51164" customHeight="true" spans="10:13">
      <c r="J51164" s="34"/>
      <c r="M51164" s="40"/>
    </row>
    <row r="51165" customHeight="true" spans="10:13">
      <c r="J51165" s="34"/>
      <c r="M51165" s="40"/>
    </row>
    <row r="51166" customHeight="true" spans="10:13">
      <c r="J51166" s="34"/>
      <c r="M51166" s="40"/>
    </row>
    <row r="51167" customHeight="true" spans="10:13">
      <c r="J51167" s="34"/>
      <c r="M51167" s="40"/>
    </row>
    <row r="51168" customHeight="true" spans="10:13">
      <c r="J51168" s="34"/>
      <c r="M51168" s="40"/>
    </row>
    <row r="51169" customHeight="true" spans="10:13">
      <c r="J51169" s="34"/>
      <c r="M51169" s="40"/>
    </row>
    <row r="51170" customHeight="true" spans="10:13">
      <c r="J51170" s="34"/>
      <c r="M51170" s="40"/>
    </row>
    <row r="51171" customHeight="true" spans="10:13">
      <c r="J51171" s="34"/>
      <c r="M51171" s="40"/>
    </row>
    <row r="51172" customHeight="true" spans="10:13">
      <c r="J51172" s="34"/>
      <c r="M51172" s="40"/>
    </row>
    <row r="51173" customHeight="true" spans="10:13">
      <c r="J51173" s="34"/>
      <c r="M51173" s="40"/>
    </row>
    <row r="51174" customHeight="true" spans="10:13">
      <c r="J51174" s="34"/>
      <c r="M51174" s="40"/>
    </row>
    <row r="51175" customHeight="true" spans="10:13">
      <c r="J51175" s="34"/>
      <c r="M51175" s="40"/>
    </row>
    <row r="51176" customHeight="true" spans="10:13">
      <c r="J51176" s="34"/>
      <c r="M51176" s="40"/>
    </row>
    <row r="51177" customHeight="true" spans="10:13">
      <c r="J51177" s="34"/>
      <c r="M51177" s="40"/>
    </row>
    <row r="51178" customHeight="true" spans="10:13">
      <c r="J51178" s="34"/>
      <c r="M51178" s="40"/>
    </row>
    <row r="51179" customHeight="true" spans="10:13">
      <c r="J51179" s="34"/>
      <c r="M51179" s="40"/>
    </row>
    <row r="51180" customHeight="true" spans="10:13">
      <c r="J51180" s="34"/>
      <c r="M51180" s="40"/>
    </row>
    <row r="51181" customHeight="true" spans="10:13">
      <c r="J51181" s="34"/>
      <c r="M51181" s="40"/>
    </row>
    <row r="51182" customHeight="true" spans="10:13">
      <c r="J51182" s="34"/>
      <c r="M51182" s="40"/>
    </row>
    <row r="51183" customHeight="true" spans="10:13">
      <c r="J51183" s="34"/>
      <c r="M51183" s="40"/>
    </row>
    <row r="51184" customHeight="true" spans="10:13">
      <c r="J51184" s="34"/>
      <c r="M51184" s="40"/>
    </row>
    <row r="51185" customHeight="true" spans="10:13">
      <c r="J51185" s="34"/>
      <c r="M51185" s="40"/>
    </row>
    <row r="51186" customHeight="true" spans="10:13">
      <c r="J51186" s="34"/>
      <c r="M51186" s="40"/>
    </row>
    <row r="51187" customHeight="true" spans="10:13">
      <c r="J51187" s="34"/>
      <c r="M51187" s="40"/>
    </row>
    <row r="51188" customHeight="true" spans="10:13">
      <c r="J51188" s="34"/>
      <c r="M51188" s="40"/>
    </row>
    <row r="51189" customHeight="true" spans="10:13">
      <c r="J51189" s="34"/>
      <c r="M51189" s="40"/>
    </row>
    <row r="51190" customHeight="true" spans="10:13">
      <c r="J51190" s="34"/>
      <c r="M51190" s="40"/>
    </row>
    <row r="51191" customHeight="true" spans="10:13">
      <c r="J51191" s="34"/>
      <c r="M51191" s="40"/>
    </row>
    <row r="51192" customHeight="true" spans="10:13">
      <c r="J51192" s="34"/>
      <c r="M51192" s="40"/>
    </row>
    <row r="51193" customHeight="true" spans="10:13">
      <c r="J51193" s="34"/>
      <c r="M51193" s="40"/>
    </row>
    <row r="51194" customHeight="true" spans="10:13">
      <c r="J51194" s="34"/>
      <c r="M51194" s="40"/>
    </row>
    <row r="51195" customHeight="true" spans="10:13">
      <c r="J51195" s="34"/>
      <c r="M51195" s="40"/>
    </row>
    <row r="51196" customHeight="true" spans="10:13">
      <c r="J51196" s="34"/>
      <c r="M51196" s="40"/>
    </row>
    <row r="51197" customHeight="true" spans="10:13">
      <c r="J51197" s="34"/>
      <c r="M51197" s="40"/>
    </row>
    <row r="51198" customHeight="true" spans="10:13">
      <c r="J51198" s="34"/>
      <c r="M51198" s="40"/>
    </row>
    <row r="51199" customHeight="true" spans="10:13">
      <c r="J51199" s="34"/>
      <c r="M51199" s="40"/>
    </row>
    <row r="51200" customHeight="true" spans="10:13">
      <c r="J51200" s="34"/>
      <c r="M51200" s="40"/>
    </row>
    <row r="51201" customHeight="true" spans="10:13">
      <c r="J51201" s="34"/>
      <c r="M51201" s="40"/>
    </row>
    <row r="51202" customHeight="true" spans="10:13">
      <c r="J51202" s="34"/>
      <c r="M51202" s="40"/>
    </row>
    <row r="51203" customHeight="true" spans="10:13">
      <c r="J51203" s="34"/>
      <c r="M51203" s="40"/>
    </row>
    <row r="51204" customHeight="true" spans="10:13">
      <c r="J51204" s="34"/>
      <c r="M51204" s="40"/>
    </row>
    <row r="51205" customHeight="true" spans="10:13">
      <c r="J51205" s="34"/>
      <c r="M51205" s="40"/>
    </row>
    <row r="51206" customHeight="true" spans="10:13">
      <c r="J51206" s="34"/>
      <c r="M51206" s="40"/>
    </row>
    <row r="51207" customHeight="true" spans="10:13">
      <c r="J51207" s="34"/>
      <c r="M51207" s="40"/>
    </row>
    <row r="51208" customHeight="true" spans="10:13">
      <c r="J51208" s="34"/>
      <c r="M51208" s="40"/>
    </row>
    <row r="51209" customHeight="true" spans="10:13">
      <c r="J51209" s="34"/>
      <c r="M51209" s="40"/>
    </row>
    <row r="51210" customHeight="true" spans="10:13">
      <c r="J51210" s="34"/>
      <c r="M51210" s="40"/>
    </row>
    <row r="51211" customHeight="true" spans="10:13">
      <c r="J51211" s="34"/>
      <c r="M51211" s="40"/>
    </row>
    <row r="51212" customHeight="true" spans="10:13">
      <c r="J51212" s="34"/>
      <c r="M51212" s="40"/>
    </row>
    <row r="51213" customHeight="true" spans="10:13">
      <c r="J51213" s="34"/>
      <c r="M51213" s="40"/>
    </row>
    <row r="51214" customHeight="true" spans="10:13">
      <c r="J51214" s="34"/>
      <c r="M51214" s="40"/>
    </row>
    <row r="51215" customHeight="true" spans="10:13">
      <c r="J51215" s="34"/>
      <c r="M51215" s="40"/>
    </row>
    <row r="51216" customHeight="true" spans="10:13">
      <c r="J51216" s="34"/>
      <c r="M51216" s="40"/>
    </row>
    <row r="51217" customHeight="true" spans="10:13">
      <c r="J51217" s="34"/>
      <c r="M51217" s="40"/>
    </row>
    <row r="51218" customHeight="true" spans="10:13">
      <c r="J51218" s="34"/>
      <c r="M51218" s="40"/>
    </row>
    <row r="51219" customHeight="true" spans="10:13">
      <c r="J51219" s="34"/>
      <c r="M51219" s="40"/>
    </row>
    <row r="51220" customHeight="true" spans="10:13">
      <c r="J51220" s="34"/>
      <c r="M51220" s="40"/>
    </row>
    <row r="51221" customHeight="true" spans="10:13">
      <c r="J51221" s="34"/>
      <c r="M51221" s="40"/>
    </row>
    <row r="51222" customHeight="true" spans="10:13">
      <c r="J51222" s="34"/>
      <c r="M51222" s="40"/>
    </row>
    <row r="51223" customHeight="true" spans="10:13">
      <c r="J51223" s="34"/>
      <c r="M51223" s="40"/>
    </row>
    <row r="51224" customHeight="true" spans="10:13">
      <c r="J51224" s="34"/>
      <c r="M51224" s="40"/>
    </row>
    <row r="51225" customHeight="true" spans="10:13">
      <c r="J51225" s="34"/>
      <c r="M51225" s="40"/>
    </row>
    <row r="51226" customHeight="true" spans="10:13">
      <c r="J51226" s="34"/>
      <c r="M51226" s="40"/>
    </row>
    <row r="51227" customHeight="true" spans="10:13">
      <c r="J51227" s="34"/>
      <c r="M51227" s="40"/>
    </row>
    <row r="51228" customHeight="true" spans="10:13">
      <c r="J51228" s="34"/>
      <c r="M51228" s="40"/>
    </row>
    <row r="51229" customHeight="true" spans="10:13">
      <c r="J51229" s="34"/>
      <c r="M51229" s="40"/>
    </row>
    <row r="51230" customHeight="true" spans="10:13">
      <c r="J51230" s="34"/>
      <c r="M51230" s="40"/>
    </row>
    <row r="51231" customHeight="true" spans="10:13">
      <c r="J51231" s="34"/>
      <c r="M51231" s="40"/>
    </row>
    <row r="51232" customHeight="true" spans="10:13">
      <c r="J51232" s="34"/>
      <c r="M51232" s="40"/>
    </row>
    <row r="51233" customHeight="true" spans="10:13">
      <c r="J51233" s="34"/>
      <c r="M51233" s="40"/>
    </row>
    <row r="51234" customHeight="true" spans="10:13">
      <c r="J51234" s="34"/>
      <c r="M51234" s="40"/>
    </row>
    <row r="51235" customHeight="true" spans="10:13">
      <c r="J51235" s="34"/>
      <c r="M51235" s="40"/>
    </row>
    <row r="51236" customHeight="true" spans="10:13">
      <c r="J51236" s="34"/>
      <c r="M51236" s="40"/>
    </row>
    <row r="51237" customHeight="true" spans="10:13">
      <c r="J51237" s="34"/>
      <c r="M51237" s="40"/>
    </row>
    <row r="51238" customHeight="true" spans="10:13">
      <c r="J51238" s="34"/>
      <c r="M51238" s="40"/>
    </row>
    <row r="51239" customHeight="true" spans="10:13">
      <c r="J51239" s="34"/>
      <c r="M51239" s="40"/>
    </row>
    <row r="51240" customHeight="true" spans="10:13">
      <c r="J51240" s="34"/>
      <c r="M51240" s="40"/>
    </row>
    <row r="51241" customHeight="true" spans="10:13">
      <c r="J51241" s="34"/>
      <c r="M51241" s="40"/>
    </row>
    <row r="51242" customHeight="true" spans="10:13">
      <c r="J51242" s="34"/>
      <c r="M51242" s="40"/>
    </row>
    <row r="51243" customHeight="true" spans="10:13">
      <c r="J51243" s="34"/>
      <c r="M51243" s="40"/>
    </row>
    <row r="51244" customHeight="true" spans="10:13">
      <c r="J51244" s="34"/>
      <c r="M51244" s="40"/>
    </row>
    <row r="51245" customHeight="true" spans="10:13">
      <c r="J51245" s="34"/>
      <c r="M51245" s="40"/>
    </row>
    <row r="51246" customHeight="true" spans="10:13">
      <c r="J51246" s="34"/>
      <c r="M51246" s="40"/>
    </row>
    <row r="51247" customHeight="true" spans="10:13">
      <c r="J51247" s="34"/>
      <c r="M51247" s="40"/>
    </row>
    <row r="51248" customHeight="true" spans="10:13">
      <c r="J51248" s="34"/>
      <c r="M51248" s="40"/>
    </row>
    <row r="51249" customHeight="true" spans="10:13">
      <c r="J51249" s="34"/>
      <c r="M51249" s="40"/>
    </row>
    <row r="51250" customHeight="true" spans="10:13">
      <c r="J51250" s="34"/>
      <c r="M51250" s="40"/>
    </row>
    <row r="51251" customHeight="true" spans="10:13">
      <c r="J51251" s="34"/>
      <c r="M51251" s="40"/>
    </row>
    <row r="51252" customHeight="true" spans="10:13">
      <c r="J51252" s="34"/>
      <c r="M51252" s="40"/>
    </row>
    <row r="51253" customHeight="true" spans="10:13">
      <c r="J51253" s="34"/>
      <c r="M51253" s="40"/>
    </row>
    <row r="51254" customHeight="true" spans="10:13">
      <c r="J51254" s="34"/>
      <c r="M51254" s="40"/>
    </row>
    <row r="51255" customHeight="true" spans="10:13">
      <c r="J51255" s="34"/>
      <c r="M51255" s="40"/>
    </row>
    <row r="51256" customHeight="true" spans="10:13">
      <c r="J51256" s="34"/>
      <c r="M51256" s="40"/>
    </row>
    <row r="51257" customHeight="true" spans="10:13">
      <c r="J51257" s="34"/>
      <c r="M51257" s="40"/>
    </row>
    <row r="51258" customHeight="true" spans="10:13">
      <c r="J51258" s="34"/>
      <c r="M51258" s="40"/>
    </row>
    <row r="51259" customHeight="true" spans="10:13">
      <c r="J51259" s="34"/>
      <c r="M51259" s="40"/>
    </row>
    <row r="51260" customHeight="true" spans="10:13">
      <c r="J51260" s="34"/>
      <c r="M51260" s="40"/>
    </row>
    <row r="51261" customHeight="true" spans="10:13">
      <c r="J51261" s="34"/>
      <c r="M51261" s="40"/>
    </row>
    <row r="51262" customHeight="true" spans="10:13">
      <c r="J51262" s="34"/>
      <c r="M51262" s="40"/>
    </row>
    <row r="51263" customHeight="true" spans="10:13">
      <c r="J51263" s="34"/>
      <c r="M51263" s="40"/>
    </row>
    <row r="51264" customHeight="true" spans="10:13">
      <c r="J51264" s="34"/>
      <c r="M51264" s="40"/>
    </row>
    <row r="51265" customHeight="true" spans="10:13">
      <c r="J51265" s="34"/>
      <c r="M51265" s="40"/>
    </row>
    <row r="51266" customHeight="true" spans="10:13">
      <c r="J51266" s="34"/>
      <c r="M51266" s="40"/>
    </row>
    <row r="51267" customHeight="true" spans="10:13">
      <c r="J51267" s="34"/>
      <c r="M51267" s="40"/>
    </row>
    <row r="51268" customHeight="true" spans="10:13">
      <c r="J51268" s="34"/>
      <c r="M51268" s="40"/>
    </row>
    <row r="51269" customHeight="true" spans="10:13">
      <c r="J51269" s="34"/>
      <c r="M51269" s="40"/>
    </row>
    <row r="51270" customHeight="true" spans="10:13">
      <c r="J51270" s="34"/>
      <c r="M51270" s="40"/>
    </row>
    <row r="51271" customHeight="true" spans="10:13">
      <c r="J51271" s="34"/>
      <c r="M51271" s="40"/>
    </row>
    <row r="51272" customHeight="true" spans="10:13">
      <c r="J51272" s="34"/>
      <c r="M51272" s="40"/>
    </row>
    <row r="51273" customHeight="true" spans="10:13">
      <c r="J51273" s="34"/>
      <c r="M51273" s="40"/>
    </row>
    <row r="51274" customHeight="true" spans="10:13">
      <c r="J51274" s="34"/>
      <c r="M51274" s="40"/>
    </row>
    <row r="51275" customHeight="true" spans="10:13">
      <c r="J51275" s="34"/>
      <c r="M51275" s="40"/>
    </row>
    <row r="51276" customHeight="true" spans="10:13">
      <c r="J51276" s="34"/>
      <c r="M51276" s="40"/>
    </row>
    <row r="51277" customHeight="true" spans="10:13">
      <c r="J51277" s="34"/>
      <c r="M51277" s="40"/>
    </row>
    <row r="51278" customHeight="true" spans="10:13">
      <c r="J51278" s="34"/>
      <c r="M51278" s="40"/>
    </row>
    <row r="51279" customHeight="true" spans="10:13">
      <c r="J51279" s="34"/>
      <c r="M51279" s="40"/>
    </row>
    <row r="51280" customHeight="true" spans="10:13">
      <c r="J51280" s="34"/>
      <c r="M51280" s="40"/>
    </row>
    <row r="51281" customHeight="true" spans="10:13">
      <c r="J51281" s="34"/>
      <c r="M51281" s="40"/>
    </row>
    <row r="51282" customHeight="true" spans="10:13">
      <c r="J51282" s="34"/>
      <c r="M51282" s="40"/>
    </row>
    <row r="51283" customHeight="true" spans="10:13">
      <c r="J51283" s="34"/>
      <c r="M51283" s="40"/>
    </row>
    <row r="51284" customHeight="true" spans="10:13">
      <c r="J51284" s="34"/>
      <c r="M51284" s="40"/>
    </row>
    <row r="51285" customHeight="true" spans="10:13">
      <c r="J51285" s="34"/>
      <c r="M51285" s="40"/>
    </row>
    <row r="51286" customHeight="true" spans="10:13">
      <c r="J51286" s="34"/>
      <c r="M51286" s="40"/>
    </row>
    <row r="51287" customHeight="true" spans="10:13">
      <c r="J51287" s="34"/>
      <c r="M51287" s="40"/>
    </row>
    <row r="51288" customHeight="true" spans="10:13">
      <c r="J51288" s="34"/>
      <c r="M51288" s="40"/>
    </row>
    <row r="51289" customHeight="true" spans="10:13">
      <c r="J51289" s="34"/>
      <c r="M51289" s="40"/>
    </row>
    <row r="51290" customHeight="true" spans="10:13">
      <c r="J51290" s="34"/>
      <c r="M51290" s="40"/>
    </row>
    <row r="51291" customHeight="true" spans="10:13">
      <c r="J51291" s="34"/>
      <c r="M51291" s="40"/>
    </row>
    <row r="51292" customHeight="true" spans="10:13">
      <c r="J51292" s="34"/>
      <c r="M51292" s="40"/>
    </row>
    <row r="51293" customHeight="true" spans="10:13">
      <c r="J51293" s="34"/>
      <c r="M51293" s="40"/>
    </row>
    <row r="51294" customHeight="true" spans="10:13">
      <c r="J51294" s="34"/>
      <c r="M51294" s="40"/>
    </row>
    <row r="51295" customHeight="true" spans="10:13">
      <c r="J51295" s="34"/>
      <c r="M51295" s="40"/>
    </row>
    <row r="51296" customHeight="true" spans="10:13">
      <c r="J51296" s="34"/>
      <c r="M51296" s="40"/>
    </row>
    <row r="51297" customHeight="true" spans="10:13">
      <c r="J51297" s="34"/>
      <c r="M51297" s="40"/>
    </row>
    <row r="51298" customHeight="true" spans="10:13">
      <c r="J51298" s="34"/>
      <c r="M51298" s="40"/>
    </row>
    <row r="51299" customHeight="true" spans="10:13">
      <c r="J51299" s="34"/>
      <c r="M51299" s="40"/>
    </row>
    <row r="51300" customHeight="true" spans="10:13">
      <c r="J51300" s="34"/>
      <c r="M51300" s="40"/>
    </row>
    <row r="51301" customHeight="true" spans="10:13">
      <c r="J51301" s="34"/>
      <c r="M51301" s="40"/>
    </row>
    <row r="51302" customHeight="true" spans="10:13">
      <c r="J51302" s="34"/>
      <c r="M51302" s="40"/>
    </row>
    <row r="51303" customHeight="true" spans="10:13">
      <c r="J51303" s="34"/>
      <c r="M51303" s="40"/>
    </row>
    <row r="51304" customHeight="true" spans="10:13">
      <c r="J51304" s="34"/>
      <c r="M51304" s="40"/>
    </row>
    <row r="51305" customHeight="true" spans="10:13">
      <c r="J51305" s="34"/>
      <c r="M51305" s="40"/>
    </row>
    <row r="51306" customHeight="true" spans="10:13">
      <c r="J51306" s="34"/>
      <c r="M51306" s="40"/>
    </row>
    <row r="51307" customHeight="true" spans="10:13">
      <c r="J51307" s="34"/>
      <c r="M51307" s="40"/>
    </row>
    <row r="51308" customHeight="true" spans="10:13">
      <c r="J51308" s="34"/>
      <c r="M51308" s="40"/>
    </row>
    <row r="51309" customHeight="true" spans="10:13">
      <c r="J51309" s="34"/>
      <c r="M51309" s="40"/>
    </row>
    <row r="51310" customHeight="true" spans="10:13">
      <c r="J51310" s="34"/>
      <c r="M51310" s="40"/>
    </row>
    <row r="51311" customHeight="true" spans="10:13">
      <c r="J51311" s="34"/>
      <c r="M51311" s="40"/>
    </row>
    <row r="51312" customHeight="true" spans="10:13">
      <c r="J51312" s="34"/>
      <c r="M51312" s="40"/>
    </row>
    <row r="51313" customHeight="true" spans="10:13">
      <c r="J51313" s="34"/>
      <c r="M51313" s="40"/>
    </row>
    <row r="51314" customHeight="true" spans="10:13">
      <c r="J51314" s="34"/>
      <c r="M51314" s="40"/>
    </row>
    <row r="51315" customHeight="true" spans="10:13">
      <c r="J51315" s="34"/>
      <c r="M51315" s="40"/>
    </row>
    <row r="51316" customHeight="true" spans="10:13">
      <c r="J51316" s="34"/>
      <c r="M51316" s="40"/>
    </row>
    <row r="51317" customHeight="true" spans="10:13">
      <c r="J51317" s="34"/>
      <c r="M51317" s="40"/>
    </row>
    <row r="51318" customHeight="true" spans="10:13">
      <c r="J51318" s="34"/>
      <c r="M51318" s="40"/>
    </row>
    <row r="51319" customHeight="true" spans="10:13">
      <c r="J51319" s="34"/>
      <c r="M51319" s="40"/>
    </row>
    <row r="51320" customHeight="true" spans="10:13">
      <c r="J51320" s="34"/>
      <c r="M51320" s="40"/>
    </row>
    <row r="51321" customHeight="true" spans="10:13">
      <c r="J51321" s="34"/>
      <c r="M51321" s="40"/>
    </row>
    <row r="51322" customHeight="true" spans="10:13">
      <c r="J51322" s="34"/>
      <c r="M51322" s="40"/>
    </row>
    <row r="51323" customHeight="true" spans="10:13">
      <c r="J51323" s="34"/>
      <c r="M51323" s="40"/>
    </row>
    <row r="51324" customHeight="true" spans="10:13">
      <c r="J51324" s="34"/>
      <c r="M51324" s="40"/>
    </row>
    <row r="51325" customHeight="true" spans="10:13">
      <c r="J51325" s="34"/>
      <c r="M51325" s="40"/>
    </row>
    <row r="51326" customHeight="true" spans="10:13">
      <c r="J51326" s="34"/>
      <c r="M51326" s="40"/>
    </row>
    <row r="51327" customHeight="true" spans="10:13">
      <c r="J51327" s="34"/>
      <c r="M51327" s="40"/>
    </row>
    <row r="51328" customHeight="true" spans="10:13">
      <c r="J51328" s="34"/>
      <c r="M51328" s="40"/>
    </row>
    <row r="51329" customHeight="true" spans="10:13">
      <c r="J51329" s="34"/>
      <c r="M51329" s="40"/>
    </row>
    <row r="51330" customHeight="true" spans="10:13">
      <c r="J51330" s="34"/>
      <c r="M51330" s="40"/>
    </row>
    <row r="51331" customHeight="true" spans="10:13">
      <c r="J51331" s="34"/>
      <c r="M51331" s="40"/>
    </row>
    <row r="51332" customHeight="true" spans="10:13">
      <c r="J51332" s="34"/>
      <c r="M51332" s="40"/>
    </row>
    <row r="51333" customHeight="true" spans="10:13">
      <c r="J51333" s="34"/>
      <c r="M51333" s="40"/>
    </row>
    <row r="51334" customHeight="true" spans="10:13">
      <c r="J51334" s="34"/>
      <c r="M51334" s="40"/>
    </row>
    <row r="51335" customHeight="true" spans="10:13">
      <c r="J51335" s="34"/>
      <c r="M51335" s="40"/>
    </row>
    <row r="51336" customHeight="true" spans="10:13">
      <c r="J51336" s="34"/>
      <c r="M51336" s="40"/>
    </row>
    <row r="51337" customHeight="true" spans="10:13">
      <c r="J51337" s="34"/>
      <c r="M51337" s="40"/>
    </row>
    <row r="51338" customHeight="true" spans="10:13">
      <c r="J51338" s="34"/>
      <c r="M51338" s="40"/>
    </row>
    <row r="51339" customHeight="true" spans="10:13">
      <c r="J51339" s="34"/>
      <c r="M51339" s="40"/>
    </row>
    <row r="51340" customHeight="true" spans="10:13">
      <c r="J51340" s="34"/>
      <c r="M51340" s="40"/>
    </row>
    <row r="51341" customHeight="true" spans="10:13">
      <c r="J51341" s="34"/>
      <c r="M51341" s="40"/>
    </row>
    <row r="51342" customHeight="true" spans="10:13">
      <c r="J51342" s="34"/>
      <c r="M51342" s="40"/>
    </row>
    <row r="51343" customHeight="true" spans="10:13">
      <c r="J51343" s="34"/>
      <c r="M51343" s="40"/>
    </row>
    <row r="51344" customHeight="true" spans="10:13">
      <c r="J51344" s="34"/>
      <c r="M51344" s="40"/>
    </row>
    <row r="51345" customHeight="true" spans="10:13">
      <c r="J51345" s="34"/>
      <c r="M51345" s="40"/>
    </row>
    <row r="51346" customHeight="true" spans="10:13">
      <c r="J51346" s="34"/>
      <c r="M51346" s="40"/>
    </row>
    <row r="51347" customHeight="true" spans="10:13">
      <c r="J51347" s="34"/>
      <c r="M51347" s="40"/>
    </row>
    <row r="51348" customHeight="true" spans="10:13">
      <c r="J51348" s="34"/>
      <c r="M51348" s="40"/>
    </row>
    <row r="51349" customHeight="true" spans="10:13">
      <c r="J51349" s="34"/>
      <c r="M51349" s="40"/>
    </row>
    <row r="51350" customHeight="true" spans="10:13">
      <c r="J51350" s="34"/>
      <c r="M51350" s="40"/>
    </row>
    <row r="51351" customHeight="true" spans="10:13">
      <c r="J51351" s="34"/>
      <c r="M51351" s="40"/>
    </row>
    <row r="51352" customHeight="true" spans="10:13">
      <c r="J51352" s="34"/>
      <c r="M51352" s="40"/>
    </row>
    <row r="51353" customHeight="true" spans="10:13">
      <c r="J51353" s="34"/>
      <c r="M51353" s="40"/>
    </row>
    <row r="51354" customHeight="true" spans="10:13">
      <c r="J51354" s="34"/>
      <c r="M51354" s="40"/>
    </row>
    <row r="51355" customHeight="true" spans="10:13">
      <c r="J51355" s="34"/>
      <c r="M51355" s="40"/>
    </row>
    <row r="51356" customHeight="true" spans="10:13">
      <c r="J51356" s="34"/>
      <c r="M51356" s="40"/>
    </row>
    <row r="51357" customHeight="true" spans="10:13">
      <c r="J51357" s="34"/>
      <c r="M51357" s="40"/>
    </row>
    <row r="51358" customHeight="true" spans="10:13">
      <c r="J51358" s="34"/>
      <c r="M51358" s="40"/>
    </row>
    <row r="51359" customHeight="true" spans="10:13">
      <c r="J51359" s="34"/>
      <c r="M51359" s="40"/>
    </row>
    <row r="51360" customHeight="true" spans="10:13">
      <c r="J51360" s="34"/>
      <c r="M51360" s="40"/>
    </row>
    <row r="51361" customHeight="true" spans="10:13">
      <c r="J51361" s="34"/>
      <c r="M51361" s="40"/>
    </row>
    <row r="51362" customHeight="true" spans="10:13">
      <c r="J51362" s="34"/>
      <c r="M51362" s="40"/>
    </row>
    <row r="51363" customHeight="true" spans="10:13">
      <c r="J51363" s="34"/>
      <c r="M51363" s="40"/>
    </row>
    <row r="51364" customHeight="true" spans="10:13">
      <c r="J51364" s="34"/>
      <c r="M51364" s="40"/>
    </row>
    <row r="51365" customHeight="true" spans="10:13">
      <c r="J51365" s="34"/>
      <c r="M51365" s="40"/>
    </row>
    <row r="51366" customHeight="true" spans="10:13">
      <c r="J51366" s="34"/>
      <c r="M51366" s="40"/>
    </row>
    <row r="51367" customHeight="true" spans="10:13">
      <c r="J51367" s="34"/>
      <c r="M51367" s="40"/>
    </row>
    <row r="51368" customHeight="true" spans="10:13">
      <c r="J51368" s="34"/>
      <c r="M51368" s="40"/>
    </row>
    <row r="51369" customHeight="true" spans="10:13">
      <c r="J51369" s="34"/>
      <c r="M51369" s="40"/>
    </row>
    <row r="51370" customHeight="true" spans="10:13">
      <c r="J51370" s="34"/>
      <c r="M51370" s="40"/>
    </row>
    <row r="51371" customHeight="true" spans="10:13">
      <c r="J51371" s="34"/>
      <c r="M51371" s="40"/>
    </row>
    <row r="51372" customHeight="true" spans="10:13">
      <c r="J51372" s="34"/>
      <c r="M51372" s="40"/>
    </row>
    <row r="51373" customHeight="true" spans="10:13">
      <c r="J51373" s="34"/>
      <c r="M51373" s="40"/>
    </row>
    <row r="51374" customHeight="true" spans="10:13">
      <c r="J51374" s="34"/>
      <c r="M51374" s="40"/>
    </row>
    <row r="51375" customHeight="true" spans="10:13">
      <c r="J51375" s="34"/>
      <c r="M51375" s="40"/>
    </row>
    <row r="51376" customHeight="true" spans="10:13">
      <c r="J51376" s="34"/>
      <c r="M51376" s="40"/>
    </row>
    <row r="51377" customHeight="true" spans="10:13">
      <c r="J51377" s="34"/>
      <c r="M51377" s="40"/>
    </row>
    <row r="51378" customHeight="true" spans="10:13">
      <c r="J51378" s="34"/>
      <c r="M51378" s="40"/>
    </row>
    <row r="51379" customHeight="true" spans="10:13">
      <c r="J51379" s="34"/>
      <c r="M51379" s="40"/>
    </row>
    <row r="51380" customHeight="true" spans="10:13">
      <c r="J51380" s="34"/>
      <c r="M51380" s="40"/>
    </row>
    <row r="51381" customHeight="true" spans="10:13">
      <c r="J51381" s="34"/>
      <c r="M51381" s="40"/>
    </row>
    <row r="51382" customHeight="true" spans="10:13">
      <c r="J51382" s="34"/>
      <c r="M51382" s="40"/>
    </row>
    <row r="51383" customHeight="true" spans="10:13">
      <c r="J51383" s="34"/>
      <c r="M51383" s="40"/>
    </row>
    <row r="51384" customHeight="true" spans="10:13">
      <c r="J51384" s="34"/>
      <c r="M51384" s="40"/>
    </row>
    <row r="51385" customHeight="true" spans="10:13">
      <c r="J51385" s="34"/>
      <c r="M51385" s="40"/>
    </row>
    <row r="51386" customHeight="true" spans="10:13">
      <c r="J51386" s="34"/>
      <c r="M51386" s="40"/>
    </row>
    <row r="51387" customHeight="true" spans="10:13">
      <c r="J51387" s="34"/>
      <c r="M51387" s="40"/>
    </row>
    <row r="51388" customHeight="true" spans="10:13">
      <c r="J51388" s="34"/>
      <c r="M51388" s="40"/>
    </row>
    <row r="51389" customHeight="true" spans="10:13">
      <c r="J51389" s="34"/>
      <c r="M51389" s="40"/>
    </row>
    <row r="51390" customHeight="true" spans="10:13">
      <c r="J51390" s="34"/>
      <c r="M51390" s="40"/>
    </row>
    <row r="51391" customHeight="true" spans="10:13">
      <c r="J51391" s="34"/>
      <c r="M51391" s="40"/>
    </row>
    <row r="51392" customHeight="true" spans="10:13">
      <c r="J51392" s="34"/>
      <c r="M51392" s="40"/>
    </row>
    <row r="51393" customHeight="true" spans="10:13">
      <c r="J51393" s="34"/>
      <c r="M51393" s="40"/>
    </row>
    <row r="51394" customHeight="true" spans="10:13">
      <c r="J51394" s="34"/>
      <c r="M51394" s="40"/>
    </row>
    <row r="51395" customHeight="true" spans="10:13">
      <c r="J51395" s="34"/>
      <c r="M51395" s="40"/>
    </row>
    <row r="51396" customHeight="true" spans="10:13">
      <c r="J51396" s="34"/>
      <c r="M51396" s="40"/>
    </row>
    <row r="51397" customHeight="true" spans="10:13">
      <c r="J51397" s="34"/>
      <c r="M51397" s="40"/>
    </row>
    <row r="51398" customHeight="true" spans="10:13">
      <c r="J51398" s="34"/>
      <c r="M51398" s="40"/>
    </row>
    <row r="51399" customHeight="true" spans="10:13">
      <c r="J51399" s="34"/>
      <c r="M51399" s="40"/>
    </row>
    <row r="51400" customHeight="true" spans="10:13">
      <c r="J51400" s="34"/>
      <c r="M51400" s="40"/>
    </row>
    <row r="51401" customHeight="true" spans="10:13">
      <c r="J51401" s="34"/>
      <c r="M51401" s="40"/>
    </row>
    <row r="51402" customHeight="true" spans="10:13">
      <c r="J51402" s="34"/>
      <c r="M51402" s="40"/>
    </row>
    <row r="51403" customHeight="true" spans="10:13">
      <c r="J51403" s="34"/>
      <c r="M51403" s="40"/>
    </row>
    <row r="51404" customHeight="true" spans="10:13">
      <c r="J51404" s="34"/>
      <c r="M51404" s="40"/>
    </row>
    <row r="51405" customHeight="true" spans="10:13">
      <c r="J51405" s="34"/>
      <c r="M51405" s="40"/>
    </row>
    <row r="51406" customHeight="true" spans="10:13">
      <c r="J51406" s="34"/>
      <c r="M51406" s="40"/>
    </row>
    <row r="51407" customHeight="true" spans="10:13">
      <c r="J51407" s="34"/>
      <c r="M51407" s="40"/>
    </row>
    <row r="51408" customHeight="true" spans="10:13">
      <c r="J51408" s="34"/>
      <c r="M51408" s="40"/>
    </row>
    <row r="51409" customHeight="true" spans="10:13">
      <c r="J51409" s="34"/>
      <c r="M51409" s="40"/>
    </row>
    <row r="51410" customHeight="true" spans="10:13">
      <c r="J51410" s="34"/>
      <c r="M51410" s="40"/>
    </row>
    <row r="51411" customHeight="true" spans="10:13">
      <c r="J51411" s="34"/>
      <c r="M51411" s="40"/>
    </row>
    <row r="51412" customHeight="true" spans="10:13">
      <c r="J51412" s="34"/>
      <c r="M51412" s="40"/>
    </row>
    <row r="51413" customHeight="true" spans="10:13">
      <c r="J51413" s="34"/>
      <c r="M51413" s="40"/>
    </row>
    <row r="51414" customHeight="true" spans="10:13">
      <c r="J51414" s="34"/>
      <c r="M51414" s="40"/>
    </row>
    <row r="51415" customHeight="true" spans="10:13">
      <c r="J51415" s="34"/>
      <c r="M51415" s="40"/>
    </row>
    <row r="51416" customHeight="true" spans="10:13">
      <c r="J51416" s="34"/>
      <c r="M51416" s="40"/>
    </row>
    <row r="51417" customHeight="true" spans="10:13">
      <c r="J51417" s="34"/>
      <c r="M51417" s="40"/>
    </row>
    <row r="51418" customHeight="true" spans="10:13">
      <c r="J51418" s="34"/>
      <c r="M51418" s="40"/>
    </row>
    <row r="51419" customHeight="true" spans="10:13">
      <c r="J51419" s="34"/>
      <c r="M51419" s="40"/>
    </row>
    <row r="51420" customHeight="true" spans="10:13">
      <c r="J51420" s="34"/>
      <c r="M51420" s="40"/>
    </row>
    <row r="51421" customHeight="true" spans="10:13">
      <c r="J51421" s="34"/>
      <c r="M51421" s="40"/>
    </row>
    <row r="51422" customHeight="true" spans="10:13">
      <c r="J51422" s="34"/>
      <c r="M51422" s="40"/>
    </row>
    <row r="51423" customHeight="true" spans="10:13">
      <c r="J51423" s="34"/>
      <c r="M51423" s="40"/>
    </row>
    <row r="51424" customHeight="true" spans="10:13">
      <c r="J51424" s="34"/>
      <c r="M51424" s="40"/>
    </row>
    <row r="51425" customHeight="true" spans="10:13">
      <c r="J51425" s="34"/>
      <c r="M51425" s="40"/>
    </row>
    <row r="51426" customHeight="true" spans="10:13">
      <c r="J51426" s="34"/>
      <c r="M51426" s="40"/>
    </row>
    <row r="51427" customHeight="true" spans="10:13">
      <c r="J51427" s="34"/>
      <c r="M51427" s="40"/>
    </row>
    <row r="51428" customHeight="true" spans="10:13">
      <c r="J51428" s="34"/>
      <c r="M51428" s="40"/>
    </row>
    <row r="51429" customHeight="true" spans="10:13">
      <c r="J51429" s="34"/>
      <c r="M51429" s="40"/>
    </row>
    <row r="51430" customHeight="true" spans="10:13">
      <c r="J51430" s="34"/>
      <c r="M51430" s="40"/>
    </row>
    <row r="51431" customHeight="true" spans="10:13">
      <c r="J51431" s="34"/>
      <c r="M51431" s="40"/>
    </row>
    <row r="51432" customHeight="true" spans="10:13">
      <c r="J51432" s="34"/>
      <c r="M51432" s="40"/>
    </row>
    <row r="51433" customHeight="true" spans="10:13">
      <c r="J51433" s="34"/>
      <c r="M51433" s="40"/>
    </row>
    <row r="51434" customHeight="true" spans="10:13">
      <c r="J51434" s="34"/>
      <c r="M51434" s="40"/>
    </row>
    <row r="51435" customHeight="true" spans="10:13">
      <c r="J51435" s="34"/>
      <c r="M51435" s="40"/>
    </row>
    <row r="51436" customHeight="true" spans="10:13">
      <c r="J51436" s="34"/>
      <c r="M51436" s="40"/>
    </row>
    <row r="51437" customHeight="true" spans="10:13">
      <c r="J51437" s="34"/>
      <c r="M51437" s="40"/>
    </row>
    <row r="51438" customHeight="true" spans="10:13">
      <c r="J51438" s="34"/>
      <c r="M51438" s="40"/>
    </row>
    <row r="51439" customHeight="true" spans="10:13">
      <c r="J51439" s="34"/>
      <c r="M51439" s="40"/>
    </row>
    <row r="51440" customHeight="true" spans="10:13">
      <c r="J51440" s="34"/>
      <c r="M51440" s="40"/>
    </row>
    <row r="51441" customHeight="true" spans="10:13">
      <c r="J51441" s="34"/>
      <c r="M51441" s="40"/>
    </row>
    <row r="51442" customHeight="true" spans="10:13">
      <c r="J51442" s="34"/>
      <c r="M51442" s="40"/>
    </row>
    <row r="51443" customHeight="true" spans="10:13">
      <c r="J51443" s="34"/>
      <c r="M51443" s="40"/>
    </row>
    <row r="51444" customHeight="true" spans="10:13">
      <c r="J51444" s="34"/>
      <c r="M51444" s="40"/>
    </row>
    <row r="51445" customHeight="true" spans="10:13">
      <c r="J51445" s="34"/>
      <c r="M51445" s="40"/>
    </row>
    <row r="51446" customHeight="true" spans="10:13">
      <c r="J51446" s="34"/>
      <c r="M51446" s="40"/>
    </row>
    <row r="51447" customHeight="true" spans="10:13">
      <c r="J51447" s="34"/>
      <c r="M51447" s="40"/>
    </row>
    <row r="51448" customHeight="true" spans="10:13">
      <c r="J51448" s="34"/>
      <c r="M51448" s="40"/>
    </row>
    <row r="51449" customHeight="true" spans="10:13">
      <c r="J51449" s="34"/>
      <c r="M51449" s="40"/>
    </row>
    <row r="51450" customHeight="true" spans="10:13">
      <c r="J51450" s="34"/>
      <c r="M51450" s="40"/>
    </row>
    <row r="51451" customHeight="true" spans="10:13">
      <c r="J51451" s="34"/>
      <c r="M51451" s="40"/>
    </row>
    <row r="51452" customHeight="true" spans="10:13">
      <c r="J51452" s="34"/>
      <c r="M51452" s="40"/>
    </row>
    <row r="51453" customHeight="true" spans="10:13">
      <c r="J51453" s="34"/>
      <c r="M51453" s="40"/>
    </row>
    <row r="51454" customHeight="true" spans="10:13">
      <c r="J51454" s="34"/>
      <c r="M51454" s="40"/>
    </row>
    <row r="51455" customHeight="true" spans="10:13">
      <c r="J51455" s="34"/>
      <c r="M51455" s="40"/>
    </row>
    <row r="51456" customHeight="true" spans="10:13">
      <c r="J51456" s="34"/>
      <c r="M51456" s="40"/>
    </row>
    <row r="51457" customHeight="true" spans="10:13">
      <c r="J51457" s="34"/>
      <c r="M51457" s="40"/>
    </row>
    <row r="51458" customHeight="true" spans="10:13">
      <c r="J51458" s="34"/>
      <c r="M51458" s="40"/>
    </row>
    <row r="51459" customHeight="true" spans="10:13">
      <c r="J51459" s="34"/>
      <c r="M51459" s="40"/>
    </row>
    <row r="51460" customHeight="true" spans="10:13">
      <c r="J51460" s="34"/>
      <c r="M51460" s="40"/>
    </row>
    <row r="51461" customHeight="true" spans="10:13">
      <c r="J51461" s="34"/>
      <c r="M51461" s="40"/>
    </row>
    <row r="51462" customHeight="true" spans="10:13">
      <c r="J51462" s="34"/>
      <c r="M51462" s="40"/>
    </row>
    <row r="51463" customHeight="true" spans="10:13">
      <c r="J51463" s="34"/>
      <c r="M51463" s="40"/>
    </row>
    <row r="51464" customHeight="true" spans="10:13">
      <c r="J51464" s="34"/>
      <c r="M51464" s="40"/>
    </row>
    <row r="51465" customHeight="true" spans="10:13">
      <c r="J51465" s="34"/>
      <c r="M51465" s="40"/>
    </row>
    <row r="51466" customHeight="true" spans="10:13">
      <c r="J51466" s="34"/>
      <c r="M51466" s="40"/>
    </row>
    <row r="51467" customHeight="true" spans="10:13">
      <c r="J51467" s="34"/>
      <c r="M51467" s="40"/>
    </row>
    <row r="51468" customHeight="true" spans="10:13">
      <c r="J51468" s="34"/>
      <c r="M51468" s="40"/>
    </row>
    <row r="51469" customHeight="true" spans="10:13">
      <c r="J51469" s="34"/>
      <c r="M51469" s="40"/>
    </row>
    <row r="51470" customHeight="true" spans="10:13">
      <c r="J51470" s="34"/>
      <c r="M51470" s="40"/>
    </row>
    <row r="51471" customHeight="true" spans="10:13">
      <c r="J51471" s="34"/>
      <c r="M51471" s="40"/>
    </row>
    <row r="51472" customHeight="true" spans="10:13">
      <c r="J51472" s="34"/>
      <c r="M51472" s="40"/>
    </row>
    <row r="51473" customHeight="true" spans="10:13">
      <c r="J51473" s="34"/>
      <c r="M51473" s="40"/>
    </row>
    <row r="51474" customHeight="true" spans="10:13">
      <c r="J51474" s="34"/>
      <c r="M51474" s="40"/>
    </row>
    <row r="51475" customHeight="true" spans="10:13">
      <c r="J51475" s="34"/>
      <c r="M51475" s="40"/>
    </row>
    <row r="51476" customHeight="true" spans="10:13">
      <c r="J51476" s="34"/>
      <c r="M51476" s="40"/>
    </row>
    <row r="51477" customHeight="true" spans="10:13">
      <c r="J51477" s="34"/>
      <c r="M51477" s="40"/>
    </row>
    <row r="51478" customHeight="true" spans="10:13">
      <c r="J51478" s="34"/>
      <c r="M51478" s="40"/>
    </row>
    <row r="51479" customHeight="true" spans="10:13">
      <c r="J51479" s="34"/>
      <c r="M51479" s="40"/>
    </row>
    <row r="51480" customHeight="true" spans="10:13">
      <c r="J51480" s="34"/>
      <c r="M51480" s="40"/>
    </row>
    <row r="51481" customHeight="true" spans="10:13">
      <c r="J51481" s="34"/>
      <c r="M51481" s="40"/>
    </row>
    <row r="51482" customHeight="true" spans="10:13">
      <c r="J51482" s="34"/>
      <c r="M51482" s="40"/>
    </row>
    <row r="51483" customHeight="true" spans="10:13">
      <c r="J51483" s="34"/>
      <c r="M51483" s="40"/>
    </row>
    <row r="51484" customHeight="true" spans="10:13">
      <c r="J51484" s="34"/>
      <c r="M51484" s="40"/>
    </row>
    <row r="51485" customHeight="true" spans="10:13">
      <c r="J51485" s="34"/>
      <c r="M51485" s="40"/>
    </row>
    <row r="51486" customHeight="true" spans="10:13">
      <c r="J51486" s="34"/>
      <c r="M51486" s="40"/>
    </row>
    <row r="51487" customHeight="true" spans="10:13">
      <c r="J51487" s="34"/>
      <c r="M51487" s="40"/>
    </row>
    <row r="51488" customHeight="true" spans="10:13">
      <c r="J51488" s="34"/>
      <c r="M51488" s="40"/>
    </row>
    <row r="51489" customHeight="true" spans="10:13">
      <c r="J51489" s="34"/>
      <c r="M51489" s="40"/>
    </row>
    <row r="51490" customHeight="true" spans="10:13">
      <c r="J51490" s="34"/>
      <c r="M51490" s="40"/>
    </row>
    <row r="51491" customHeight="true" spans="10:13">
      <c r="J51491" s="34"/>
      <c r="M51491" s="40"/>
    </row>
    <row r="51492" customHeight="true" spans="10:13">
      <c r="J51492" s="34"/>
      <c r="M51492" s="40"/>
    </row>
    <row r="51493" customHeight="true" spans="10:13">
      <c r="J51493" s="34"/>
      <c r="M51493" s="40"/>
    </row>
    <row r="51494" customHeight="true" spans="10:13">
      <c r="J51494" s="34"/>
      <c r="M51494" s="40"/>
    </row>
    <row r="51495" customHeight="true" spans="10:13">
      <c r="J51495" s="34"/>
      <c r="M51495" s="40"/>
    </row>
    <row r="51496" customHeight="true" spans="10:13">
      <c r="J51496" s="34"/>
      <c r="M51496" s="40"/>
    </row>
    <row r="51497" customHeight="true" spans="10:13">
      <c r="J51497" s="34"/>
      <c r="M51497" s="40"/>
    </row>
    <row r="51498" customHeight="true" spans="10:13">
      <c r="J51498" s="34"/>
      <c r="M51498" s="40"/>
    </row>
    <row r="51499" customHeight="true" spans="10:13">
      <c r="J51499" s="34"/>
      <c r="M51499" s="40"/>
    </row>
    <row r="51500" customHeight="true" spans="10:13">
      <c r="J51500" s="34"/>
      <c r="M51500" s="40"/>
    </row>
    <row r="51501" customHeight="true" spans="10:13">
      <c r="J51501" s="34"/>
      <c r="M51501" s="40"/>
    </row>
    <row r="51502" customHeight="true" spans="10:13">
      <c r="J51502" s="34"/>
      <c r="M51502" s="40"/>
    </row>
    <row r="51503" customHeight="true" spans="10:13">
      <c r="J51503" s="34"/>
      <c r="M51503" s="40"/>
    </row>
    <row r="51504" customHeight="true" spans="10:13">
      <c r="J51504" s="34"/>
      <c r="M51504" s="40"/>
    </row>
    <row r="51505" customHeight="true" spans="10:13">
      <c r="J51505" s="34"/>
      <c r="M51505" s="40"/>
    </row>
    <row r="51506" customHeight="true" spans="10:13">
      <c r="J51506" s="34"/>
      <c r="M51506" s="40"/>
    </row>
    <row r="51507" customHeight="true" spans="10:13">
      <c r="J51507" s="34"/>
      <c r="M51507" s="40"/>
    </row>
    <row r="51508" customHeight="true" spans="10:13">
      <c r="J51508" s="34"/>
      <c r="M51508" s="40"/>
    </row>
    <row r="51509" customHeight="true" spans="10:13">
      <c r="J51509" s="34"/>
      <c r="M51509" s="40"/>
    </row>
    <row r="51510" customHeight="true" spans="10:13">
      <c r="J51510" s="34"/>
      <c r="M51510" s="40"/>
    </row>
    <row r="51511" customHeight="true" spans="10:13">
      <c r="J51511" s="34"/>
      <c r="M51511" s="40"/>
    </row>
    <row r="51512" customHeight="true" spans="10:13">
      <c r="J51512" s="34"/>
      <c r="M51512" s="40"/>
    </row>
    <row r="51513" customHeight="true" spans="10:13">
      <c r="J51513" s="34"/>
      <c r="M51513" s="40"/>
    </row>
    <row r="51514" customHeight="true" spans="10:13">
      <c r="J51514" s="34"/>
      <c r="M51514" s="40"/>
    </row>
    <row r="51515" customHeight="true" spans="10:13">
      <c r="J51515" s="34"/>
      <c r="M51515" s="40"/>
    </row>
    <row r="51516" customHeight="true" spans="10:13">
      <c r="J51516" s="34"/>
      <c r="M51516" s="40"/>
    </row>
    <row r="51517" customHeight="true" spans="10:13">
      <c r="J51517" s="34"/>
      <c r="M51517" s="40"/>
    </row>
    <row r="51518" customHeight="true" spans="10:13">
      <c r="J51518" s="34"/>
      <c r="M51518" s="40"/>
    </row>
    <row r="51519" customHeight="true" spans="10:13">
      <c r="J51519" s="34"/>
      <c r="M51519" s="40"/>
    </row>
    <row r="51520" customHeight="true" spans="10:13">
      <c r="J51520" s="34"/>
      <c r="M51520" s="40"/>
    </row>
    <row r="51521" customHeight="true" spans="10:13">
      <c r="J51521" s="34"/>
      <c r="M51521" s="40"/>
    </row>
    <row r="51522" customHeight="true" spans="10:13">
      <c r="J51522" s="34"/>
      <c r="M51522" s="40"/>
    </row>
    <row r="51523" customHeight="true" spans="10:13">
      <c r="J51523" s="34"/>
      <c r="M51523" s="40"/>
    </row>
    <row r="51524" customHeight="true" spans="10:13">
      <c r="J51524" s="34"/>
      <c r="M51524" s="40"/>
    </row>
    <row r="51525" customHeight="true" spans="10:13">
      <c r="J51525" s="34"/>
      <c r="M51525" s="40"/>
    </row>
    <row r="51526" customHeight="true" spans="10:13">
      <c r="J51526" s="34"/>
      <c r="M51526" s="40"/>
    </row>
    <row r="51527" customHeight="true" spans="10:13">
      <c r="J51527" s="34"/>
      <c r="M51527" s="40"/>
    </row>
    <row r="51528" customHeight="true" spans="10:13">
      <c r="J51528" s="34"/>
      <c r="M51528" s="40"/>
    </row>
    <row r="51529" customHeight="true" spans="10:13">
      <c r="J51529" s="34"/>
      <c r="M51529" s="40"/>
    </row>
    <row r="51530" customHeight="true" spans="10:13">
      <c r="J51530" s="34"/>
      <c r="M51530" s="40"/>
    </row>
    <row r="51531" customHeight="true" spans="10:13">
      <c r="J51531" s="34"/>
      <c r="M51531" s="40"/>
    </row>
    <row r="51532" customHeight="true" spans="10:13">
      <c r="J51532" s="34"/>
      <c r="M51532" s="40"/>
    </row>
    <row r="51533" customHeight="true" spans="10:13">
      <c r="J51533" s="34"/>
      <c r="M51533" s="40"/>
    </row>
    <row r="51534" customHeight="true" spans="10:13">
      <c r="J51534" s="34"/>
      <c r="M51534" s="40"/>
    </row>
    <row r="51535" customHeight="true" spans="10:13">
      <c r="J51535" s="34"/>
      <c r="M51535" s="40"/>
    </row>
    <row r="51536" customHeight="true" spans="10:13">
      <c r="J51536" s="34"/>
      <c r="M51536" s="40"/>
    </row>
    <row r="51537" customHeight="true" spans="10:13">
      <c r="J51537" s="34"/>
      <c r="M51537" s="40"/>
    </row>
    <row r="51538" customHeight="true" spans="10:13">
      <c r="J51538" s="34"/>
      <c r="M51538" s="40"/>
    </row>
    <row r="51539" customHeight="true" spans="10:13">
      <c r="J51539" s="34"/>
      <c r="M51539" s="40"/>
    </row>
    <row r="51540" customHeight="true" spans="10:13">
      <c r="J51540" s="34"/>
      <c r="M51540" s="40"/>
    </row>
    <row r="51541" customHeight="true" spans="10:13">
      <c r="J51541" s="34"/>
      <c r="M51541" s="40"/>
    </row>
    <row r="51542" customHeight="true" spans="10:13">
      <c r="J51542" s="34"/>
      <c r="M51542" s="40"/>
    </row>
    <row r="51543" customHeight="true" spans="10:13">
      <c r="J51543" s="34"/>
      <c r="M51543" s="40"/>
    </row>
    <row r="51544" customHeight="true" spans="10:13">
      <c r="J51544" s="34"/>
      <c r="M51544" s="40"/>
    </row>
    <row r="51545" customHeight="true" spans="10:13">
      <c r="J51545" s="34"/>
      <c r="M51545" s="40"/>
    </row>
    <row r="51546" customHeight="true" spans="10:13">
      <c r="J51546" s="34"/>
      <c r="M51546" s="40"/>
    </row>
    <row r="51547" customHeight="true" spans="10:13">
      <c r="J51547" s="34"/>
      <c r="M51547" s="40"/>
    </row>
    <row r="51548" customHeight="true" spans="10:13">
      <c r="J51548" s="34"/>
      <c r="M51548" s="40"/>
    </row>
    <row r="51549" customHeight="true" spans="10:13">
      <c r="J51549" s="34"/>
      <c r="M51549" s="40"/>
    </row>
    <row r="51550" customHeight="true" spans="10:13">
      <c r="J51550" s="34"/>
      <c r="M51550" s="40"/>
    </row>
    <row r="51551" customHeight="true" spans="10:13">
      <c r="J51551" s="34"/>
      <c r="M51551" s="40"/>
    </row>
    <row r="51552" customHeight="true" spans="10:13">
      <c r="J51552" s="34"/>
      <c r="M51552" s="40"/>
    </row>
    <row r="51553" customHeight="true" spans="10:13">
      <c r="J51553" s="34"/>
      <c r="M51553" s="40"/>
    </row>
    <row r="51554" customHeight="true" spans="10:13">
      <c r="J51554" s="34"/>
      <c r="M51554" s="40"/>
    </row>
    <row r="51555" customHeight="true" spans="10:13">
      <c r="J51555" s="34"/>
      <c r="M51555" s="40"/>
    </row>
    <row r="51556" customHeight="true" spans="10:13">
      <c r="J51556" s="34"/>
      <c r="M51556" s="40"/>
    </row>
    <row r="51557" customHeight="true" spans="10:13">
      <c r="J51557" s="34"/>
      <c r="M51557" s="40"/>
    </row>
    <row r="51558" customHeight="true" spans="10:13">
      <c r="J51558" s="34"/>
      <c r="M51558" s="40"/>
    </row>
    <row r="51559" customHeight="true" spans="10:13">
      <c r="J51559" s="34"/>
      <c r="M51559" s="40"/>
    </row>
    <row r="51560" customHeight="true" spans="10:13">
      <c r="J51560" s="34"/>
      <c r="M51560" s="40"/>
    </row>
    <row r="51561" customHeight="true" spans="10:13">
      <c r="J51561" s="34"/>
      <c r="M51561" s="40"/>
    </row>
    <row r="51562" customHeight="true" spans="10:13">
      <c r="J51562" s="34"/>
      <c r="M51562" s="40"/>
    </row>
    <row r="51563" customHeight="true" spans="10:13">
      <c r="J51563" s="34"/>
      <c r="M51563" s="40"/>
    </row>
    <row r="51564" customHeight="true" spans="10:13">
      <c r="J51564" s="34"/>
      <c r="M51564" s="40"/>
    </row>
    <row r="51565" customHeight="true" spans="10:13">
      <c r="J51565" s="34"/>
      <c r="M51565" s="40"/>
    </row>
    <row r="51566" customHeight="true" spans="10:13">
      <c r="J51566" s="34"/>
      <c r="M51566" s="40"/>
    </row>
    <row r="51567" customHeight="true" spans="10:13">
      <c r="J51567" s="34"/>
      <c r="M51567" s="40"/>
    </row>
    <row r="51568" customHeight="true" spans="10:13">
      <c r="J51568" s="34"/>
      <c r="M51568" s="40"/>
    </row>
    <row r="51569" customHeight="true" spans="10:13">
      <c r="J51569" s="34"/>
      <c r="M51569" s="40"/>
    </row>
    <row r="51570" customHeight="true" spans="10:13">
      <c r="J51570" s="34"/>
      <c r="M51570" s="40"/>
    </row>
    <row r="51571" customHeight="true" spans="10:13">
      <c r="J51571" s="34"/>
      <c r="M51571" s="40"/>
    </row>
    <row r="51572" customHeight="true" spans="10:13">
      <c r="J51572" s="34"/>
      <c r="M51572" s="40"/>
    </row>
    <row r="51573" customHeight="true" spans="10:13">
      <c r="J51573" s="34"/>
      <c r="M51573" s="40"/>
    </row>
    <row r="51574" customHeight="true" spans="10:13">
      <c r="J51574" s="34"/>
      <c r="M51574" s="40"/>
    </row>
    <row r="51575" customHeight="true" spans="10:13">
      <c r="J51575" s="34"/>
      <c r="M51575" s="40"/>
    </row>
    <row r="51576" customHeight="true" spans="10:13">
      <c r="J51576" s="34"/>
      <c r="M51576" s="40"/>
    </row>
    <row r="51577" customHeight="true" spans="10:13">
      <c r="J51577" s="34"/>
      <c r="M51577" s="40"/>
    </row>
    <row r="51578" customHeight="true" spans="10:13">
      <c r="J51578" s="34"/>
      <c r="M51578" s="40"/>
    </row>
    <row r="51579" customHeight="true" spans="10:13">
      <c r="J51579" s="34"/>
      <c r="M51579" s="40"/>
    </row>
    <row r="51580" customHeight="true" spans="10:13">
      <c r="J51580" s="34"/>
      <c r="M51580" s="40"/>
    </row>
    <row r="51581" customHeight="true" spans="10:13">
      <c r="J51581" s="34"/>
      <c r="M51581" s="40"/>
    </row>
    <row r="51582" customHeight="true" spans="10:13">
      <c r="J51582" s="34"/>
      <c r="M51582" s="40"/>
    </row>
    <row r="51583" customHeight="true" spans="10:13">
      <c r="J51583" s="34"/>
      <c r="M51583" s="40"/>
    </row>
    <row r="51584" customHeight="true" spans="10:13">
      <c r="J51584" s="34"/>
      <c r="M51584" s="40"/>
    </row>
    <row r="51585" customHeight="true" spans="10:13">
      <c r="J51585" s="34"/>
      <c r="M51585" s="40"/>
    </row>
    <row r="51586" customHeight="true" spans="10:13">
      <c r="J51586" s="34"/>
      <c r="M51586" s="40"/>
    </row>
    <row r="51587" customHeight="true" spans="10:13">
      <c r="J51587" s="34"/>
      <c r="M51587" s="40"/>
    </row>
    <row r="51588" customHeight="true" spans="10:13">
      <c r="J51588" s="34"/>
      <c r="M51588" s="40"/>
    </row>
    <row r="51589" customHeight="true" spans="10:13">
      <c r="J51589" s="34"/>
      <c r="M51589" s="40"/>
    </row>
    <row r="51590" customHeight="true" spans="10:13">
      <c r="J51590" s="34"/>
      <c r="M51590" s="40"/>
    </row>
    <row r="51591" customHeight="true" spans="10:13">
      <c r="J51591" s="34"/>
      <c r="M51591" s="40"/>
    </row>
    <row r="51592" customHeight="true" spans="10:13">
      <c r="J51592" s="34"/>
      <c r="M51592" s="40"/>
    </row>
    <row r="51593" customHeight="true" spans="10:13">
      <c r="J51593" s="34"/>
      <c r="M51593" s="40"/>
    </row>
    <row r="51594" customHeight="true" spans="10:13">
      <c r="J51594" s="34"/>
      <c r="M51594" s="40"/>
    </row>
    <row r="51595" customHeight="true" spans="10:13">
      <c r="J51595" s="34"/>
      <c r="M51595" s="40"/>
    </row>
    <row r="51596" customHeight="true" spans="10:13">
      <c r="J51596" s="34"/>
      <c r="M51596" s="40"/>
    </row>
    <row r="51597" customHeight="true" spans="10:13">
      <c r="J51597" s="34"/>
      <c r="M51597" s="40"/>
    </row>
    <row r="51598" customHeight="true" spans="10:13">
      <c r="J51598" s="34"/>
      <c r="M51598" s="40"/>
    </row>
    <row r="51599" customHeight="true" spans="10:13">
      <c r="J51599" s="34"/>
      <c r="M51599" s="40"/>
    </row>
    <row r="51600" customHeight="true" spans="10:13">
      <c r="J51600" s="34"/>
      <c r="M51600" s="40"/>
    </row>
    <row r="51601" customHeight="true" spans="10:13">
      <c r="J51601" s="34"/>
      <c r="M51601" s="40"/>
    </row>
    <row r="51602" customHeight="true" spans="10:13">
      <c r="J51602" s="34"/>
      <c r="M51602" s="40"/>
    </row>
    <row r="51603" customHeight="true" spans="10:13">
      <c r="J51603" s="34"/>
      <c r="M51603" s="40"/>
    </row>
    <row r="51604" customHeight="true" spans="10:13">
      <c r="J51604" s="34"/>
      <c r="M51604" s="40"/>
    </row>
    <row r="51605" customHeight="true" spans="10:13">
      <c r="J51605" s="34"/>
      <c r="M51605" s="40"/>
    </row>
    <row r="51606" customHeight="true" spans="10:13">
      <c r="J51606" s="34"/>
      <c r="M51606" s="40"/>
    </row>
    <row r="51607" customHeight="true" spans="10:13">
      <c r="J51607" s="34"/>
      <c r="M51607" s="40"/>
    </row>
    <row r="51608" customHeight="true" spans="10:13">
      <c r="J51608" s="34"/>
      <c r="M51608" s="40"/>
    </row>
    <row r="51609" customHeight="true" spans="10:13">
      <c r="J51609" s="34"/>
      <c r="M51609" s="40"/>
    </row>
    <row r="51610" customHeight="true" spans="10:13">
      <c r="J51610" s="34"/>
      <c r="M51610" s="40"/>
    </row>
    <row r="51611" customHeight="true" spans="10:13">
      <c r="J51611" s="34"/>
      <c r="M51611" s="40"/>
    </row>
    <row r="51612" customHeight="true" spans="10:13">
      <c r="J51612" s="34"/>
      <c r="M51612" s="40"/>
    </row>
    <row r="51613" customHeight="true" spans="10:13">
      <c r="J51613" s="34"/>
      <c r="M51613" s="40"/>
    </row>
    <row r="51614" customHeight="true" spans="10:13">
      <c r="J51614" s="34"/>
      <c r="M51614" s="40"/>
    </row>
    <row r="51615" customHeight="true" spans="10:13">
      <c r="J51615" s="34"/>
      <c r="M51615" s="40"/>
    </row>
    <row r="51616" customHeight="true" spans="10:13">
      <c r="J51616" s="34"/>
      <c r="M51616" s="40"/>
    </row>
    <row r="51617" customHeight="true" spans="10:13">
      <c r="J51617" s="34"/>
      <c r="M51617" s="40"/>
    </row>
    <row r="51618" customHeight="true" spans="10:13">
      <c r="J51618" s="34"/>
      <c r="M51618" s="40"/>
    </row>
    <row r="51619" customHeight="true" spans="10:13">
      <c r="J51619" s="34"/>
      <c r="M51619" s="40"/>
    </row>
    <row r="51620" customHeight="true" spans="10:13">
      <c r="J51620" s="34"/>
      <c r="M51620" s="40"/>
    </row>
    <row r="51621" customHeight="true" spans="10:13">
      <c r="J51621" s="34"/>
      <c r="M51621" s="40"/>
    </row>
    <row r="51622" customHeight="true" spans="10:13">
      <c r="J51622" s="34"/>
      <c r="M51622" s="40"/>
    </row>
    <row r="51623" customHeight="true" spans="10:13">
      <c r="J51623" s="34"/>
      <c r="M51623" s="40"/>
    </row>
    <row r="51624" customHeight="true" spans="10:13">
      <c r="J51624" s="34"/>
      <c r="M51624" s="40"/>
    </row>
    <row r="51625" customHeight="true" spans="10:13">
      <c r="J51625" s="34"/>
      <c r="M51625" s="40"/>
    </row>
    <row r="51626" customHeight="true" spans="10:13">
      <c r="J51626" s="34"/>
      <c r="M51626" s="40"/>
    </row>
    <row r="51627" customHeight="true" spans="10:13">
      <c r="J51627" s="34"/>
      <c r="M51627" s="40"/>
    </row>
    <row r="51628" customHeight="true" spans="10:13">
      <c r="J51628" s="34"/>
      <c r="M51628" s="40"/>
    </row>
    <row r="51629" customHeight="true" spans="10:13">
      <c r="J51629" s="34"/>
      <c r="M51629" s="40"/>
    </row>
    <row r="51630" customHeight="true" spans="10:13">
      <c r="J51630" s="34"/>
      <c r="M51630" s="40"/>
    </row>
    <row r="51631" customHeight="true" spans="10:13">
      <c r="J51631" s="34"/>
      <c r="M51631" s="40"/>
    </row>
    <row r="51632" customHeight="true" spans="10:13">
      <c r="J51632" s="34"/>
      <c r="M51632" s="40"/>
    </row>
    <row r="51633" customHeight="true" spans="10:13">
      <c r="J51633" s="34"/>
      <c r="M51633" s="40"/>
    </row>
    <row r="51634" customHeight="true" spans="10:13">
      <c r="J51634" s="34"/>
      <c r="M51634" s="40"/>
    </row>
    <row r="51635" customHeight="true" spans="10:13">
      <c r="J51635" s="34"/>
      <c r="M51635" s="40"/>
    </row>
    <row r="51636" customHeight="true" spans="10:13">
      <c r="J51636" s="34"/>
      <c r="M51636" s="40"/>
    </row>
    <row r="51637" customHeight="true" spans="10:13">
      <c r="J51637" s="34"/>
      <c r="M51637" s="40"/>
    </row>
    <row r="51638" customHeight="true" spans="10:13">
      <c r="J51638" s="34"/>
      <c r="M51638" s="40"/>
    </row>
    <row r="51639" customHeight="true" spans="10:13">
      <c r="J51639" s="34"/>
      <c r="M51639" s="40"/>
    </row>
    <row r="51640" customHeight="true" spans="10:13">
      <c r="J51640" s="34"/>
      <c r="M51640" s="40"/>
    </row>
    <row r="51641" customHeight="true" spans="10:13">
      <c r="J51641" s="34"/>
      <c r="M51641" s="40"/>
    </row>
    <row r="51642" customHeight="true" spans="10:13">
      <c r="J51642" s="34"/>
      <c r="M51642" s="40"/>
    </row>
    <row r="51643" customHeight="true" spans="10:13">
      <c r="J51643" s="34"/>
      <c r="M51643" s="40"/>
    </row>
    <row r="51644" customHeight="true" spans="10:13">
      <c r="J51644" s="34"/>
      <c r="M51644" s="40"/>
    </row>
    <row r="51645" customHeight="true" spans="10:13">
      <c r="J51645" s="34"/>
      <c r="M51645" s="40"/>
    </row>
    <row r="51646" customHeight="true" spans="10:13">
      <c r="J51646" s="34"/>
      <c r="M51646" s="40"/>
    </row>
    <row r="51647" customHeight="true" spans="10:13">
      <c r="J51647" s="34"/>
      <c r="M51647" s="40"/>
    </row>
    <row r="51648" customHeight="true" spans="10:13">
      <c r="J51648" s="34"/>
      <c r="M51648" s="40"/>
    </row>
    <row r="51649" customHeight="true" spans="10:13">
      <c r="J51649" s="34"/>
      <c r="M51649" s="40"/>
    </row>
    <row r="51650" customHeight="true" spans="10:13">
      <c r="J51650" s="34"/>
      <c r="M51650" s="40"/>
    </row>
    <row r="51651" customHeight="true" spans="10:13">
      <c r="J51651" s="34"/>
      <c r="M51651" s="40"/>
    </row>
    <row r="51652" customHeight="true" spans="10:13">
      <c r="J51652" s="34"/>
      <c r="M51652" s="40"/>
    </row>
    <row r="51653" customHeight="true" spans="10:13">
      <c r="J51653" s="34"/>
      <c r="M51653" s="40"/>
    </row>
    <row r="51654" customHeight="true" spans="10:13">
      <c r="J51654" s="34"/>
      <c r="M51654" s="40"/>
    </row>
    <row r="51655" customHeight="true" spans="10:13">
      <c r="J51655" s="34"/>
      <c r="M51655" s="40"/>
    </row>
    <row r="51656" customHeight="true" spans="10:13">
      <c r="J51656" s="34"/>
      <c r="M51656" s="40"/>
    </row>
    <row r="51657" customHeight="true" spans="10:13">
      <c r="J51657" s="34"/>
      <c r="M51657" s="40"/>
    </row>
    <row r="51658" customHeight="true" spans="10:13">
      <c r="J51658" s="34"/>
      <c r="M51658" s="40"/>
    </row>
    <row r="51659" customHeight="true" spans="10:13">
      <c r="J51659" s="34"/>
      <c r="M51659" s="40"/>
    </row>
    <row r="51660" customHeight="true" spans="10:13">
      <c r="J51660" s="34"/>
      <c r="M51660" s="40"/>
    </row>
    <row r="51661" customHeight="true" spans="10:13">
      <c r="J51661" s="34"/>
      <c r="M51661" s="40"/>
    </row>
    <row r="51662" customHeight="true" spans="10:13">
      <c r="J51662" s="34"/>
      <c r="M51662" s="40"/>
    </row>
    <row r="51663" customHeight="true" spans="10:13">
      <c r="J51663" s="34"/>
      <c r="M51663" s="40"/>
    </row>
    <row r="51664" customHeight="true" spans="10:13">
      <c r="J51664" s="34"/>
      <c r="M51664" s="40"/>
    </row>
    <row r="51665" customHeight="true" spans="10:13">
      <c r="J51665" s="34"/>
      <c r="M51665" s="40"/>
    </row>
    <row r="51666" customHeight="true" spans="10:13">
      <c r="J51666" s="34"/>
      <c r="M51666" s="40"/>
    </row>
    <row r="51667" customHeight="true" spans="10:13">
      <c r="J51667" s="34"/>
      <c r="M51667" s="40"/>
    </row>
    <row r="51668" customHeight="true" spans="10:13">
      <c r="J51668" s="34"/>
      <c r="M51668" s="40"/>
    </row>
    <row r="51669" customHeight="true" spans="10:13">
      <c r="J51669" s="34"/>
      <c r="M51669" s="40"/>
    </row>
    <row r="51670" customHeight="true" spans="10:13">
      <c r="J51670" s="34"/>
      <c r="M51670" s="40"/>
    </row>
    <row r="51671" customHeight="true" spans="10:13">
      <c r="J51671" s="34"/>
      <c r="M51671" s="40"/>
    </row>
    <row r="51672" customHeight="true" spans="10:13">
      <c r="J51672" s="34"/>
      <c r="M51672" s="40"/>
    </row>
    <row r="51673" customHeight="true" spans="10:13">
      <c r="J51673" s="34"/>
      <c r="M51673" s="40"/>
    </row>
    <row r="51674" customHeight="true" spans="10:13">
      <c r="J51674" s="34"/>
      <c r="M51674" s="40"/>
    </row>
    <row r="51675" customHeight="true" spans="10:13">
      <c r="J51675" s="34"/>
      <c r="M51675" s="40"/>
    </row>
    <row r="51676" customHeight="true" spans="10:13">
      <c r="J51676" s="34"/>
      <c r="M51676" s="40"/>
    </row>
    <row r="51677" customHeight="true" spans="10:13">
      <c r="J51677" s="34"/>
      <c r="M51677" s="40"/>
    </row>
    <row r="51678" customHeight="true" spans="10:13">
      <c r="J51678" s="34"/>
      <c r="M51678" s="40"/>
    </row>
    <row r="51679" customHeight="true" spans="10:13">
      <c r="J51679" s="34"/>
      <c r="M51679" s="40"/>
    </row>
    <row r="51680" customHeight="true" spans="10:13">
      <c r="J51680" s="34"/>
      <c r="M51680" s="40"/>
    </row>
    <row r="51681" customHeight="true" spans="10:13">
      <c r="J51681" s="34"/>
      <c r="M51681" s="40"/>
    </row>
    <row r="51682" customHeight="true" spans="10:13">
      <c r="J51682" s="34"/>
      <c r="M51682" s="40"/>
    </row>
    <row r="51683" customHeight="true" spans="10:13">
      <c r="J51683" s="34"/>
      <c r="M51683" s="40"/>
    </row>
    <row r="51684" customHeight="true" spans="10:13">
      <c r="J51684" s="34"/>
      <c r="M51684" s="40"/>
    </row>
    <row r="51685" customHeight="true" spans="10:13">
      <c r="J51685" s="34"/>
      <c r="M51685" s="40"/>
    </row>
    <row r="51686" customHeight="true" spans="10:13">
      <c r="J51686" s="34"/>
      <c r="M51686" s="40"/>
    </row>
    <row r="51687" customHeight="true" spans="10:13">
      <c r="J51687" s="34"/>
      <c r="M51687" s="40"/>
    </row>
    <row r="51688" customHeight="true" spans="10:13">
      <c r="J51688" s="34"/>
      <c r="M51688" s="40"/>
    </row>
    <row r="51689" customHeight="true" spans="10:13">
      <c r="J51689" s="34"/>
      <c r="M51689" s="40"/>
    </row>
    <row r="51690" customHeight="true" spans="10:13">
      <c r="J51690" s="34"/>
      <c r="M51690" s="40"/>
    </row>
    <row r="51691" customHeight="true" spans="10:13">
      <c r="J51691" s="34"/>
      <c r="M51691" s="40"/>
    </row>
    <row r="51692" customHeight="true" spans="10:13">
      <c r="J51692" s="34"/>
      <c r="M51692" s="40"/>
    </row>
    <row r="51693" customHeight="true" spans="10:13">
      <c r="J51693" s="34"/>
      <c r="M51693" s="40"/>
    </row>
    <row r="51694" customHeight="true" spans="10:13">
      <c r="J51694" s="34"/>
      <c r="M51694" s="40"/>
    </row>
    <row r="51695" customHeight="true" spans="10:13">
      <c r="J51695" s="34"/>
      <c r="M51695" s="40"/>
    </row>
    <row r="51696" customHeight="true" spans="10:13">
      <c r="J51696" s="34"/>
      <c r="M51696" s="40"/>
    </row>
    <row r="51697" customHeight="true" spans="10:13">
      <c r="J51697" s="34"/>
      <c r="M51697" s="40"/>
    </row>
    <row r="51698" customHeight="true" spans="10:13">
      <c r="J51698" s="34"/>
      <c r="M51698" s="40"/>
    </row>
    <row r="51699" customHeight="true" spans="10:13">
      <c r="J51699" s="34"/>
      <c r="M51699" s="40"/>
    </row>
    <row r="51700" customHeight="true" spans="10:13">
      <c r="J51700" s="34"/>
      <c r="M51700" s="40"/>
    </row>
    <row r="51701" customHeight="true" spans="10:13">
      <c r="J51701" s="34"/>
      <c r="M51701" s="40"/>
    </row>
    <row r="51702" customHeight="true" spans="10:13">
      <c r="J51702" s="34"/>
      <c r="M51702" s="40"/>
    </row>
    <row r="51703" customHeight="true" spans="10:13">
      <c r="J51703" s="34"/>
      <c r="M51703" s="40"/>
    </row>
    <row r="51704" customHeight="true" spans="10:13">
      <c r="J51704" s="34"/>
      <c r="M51704" s="40"/>
    </row>
    <row r="51705" customHeight="true" spans="10:13">
      <c r="J51705" s="34"/>
      <c r="M51705" s="40"/>
    </row>
    <row r="51706" customHeight="true" spans="10:13">
      <c r="J51706" s="34"/>
      <c r="M51706" s="40"/>
    </row>
    <row r="51707" customHeight="true" spans="10:13">
      <c r="J51707" s="34"/>
      <c r="M51707" s="40"/>
    </row>
    <row r="51708" customHeight="true" spans="10:13">
      <c r="J51708" s="34"/>
      <c r="M51708" s="40"/>
    </row>
    <row r="51709" customHeight="true" spans="10:13">
      <c r="J51709" s="34"/>
      <c r="M51709" s="40"/>
    </row>
    <row r="51710" customHeight="true" spans="10:13">
      <c r="J51710" s="34"/>
      <c r="M51710" s="40"/>
    </row>
    <row r="51711" customHeight="true" spans="10:13">
      <c r="J51711" s="34"/>
      <c r="M51711" s="40"/>
    </row>
    <row r="51712" customHeight="true" spans="10:13">
      <c r="J51712" s="34"/>
      <c r="M51712" s="40"/>
    </row>
    <row r="51713" customHeight="true" spans="10:13">
      <c r="J51713" s="34"/>
      <c r="M51713" s="40"/>
    </row>
    <row r="51714" customHeight="true" spans="10:13">
      <c r="J51714" s="34"/>
      <c r="M51714" s="40"/>
    </row>
    <row r="51715" customHeight="true" spans="10:13">
      <c r="J51715" s="34"/>
      <c r="M51715" s="40"/>
    </row>
    <row r="51716" customHeight="true" spans="10:13">
      <c r="J51716" s="34"/>
      <c r="M51716" s="40"/>
    </row>
    <row r="51717" customHeight="true" spans="10:13">
      <c r="J51717" s="34"/>
      <c r="M51717" s="40"/>
    </row>
    <row r="51718" customHeight="true" spans="10:13">
      <c r="J51718" s="34"/>
      <c r="M51718" s="40"/>
    </row>
    <row r="51719" customHeight="true" spans="10:13">
      <c r="J51719" s="34"/>
      <c r="M51719" s="40"/>
    </row>
    <row r="51720" customHeight="true" spans="10:13">
      <c r="J51720" s="34"/>
      <c r="M51720" s="40"/>
    </row>
    <row r="51721" customHeight="true" spans="10:13">
      <c r="J51721" s="34"/>
      <c r="M51721" s="40"/>
    </row>
    <row r="51722" customHeight="true" spans="10:13">
      <c r="J51722" s="34"/>
      <c r="M51722" s="40"/>
    </row>
    <row r="51723" customHeight="true" spans="10:13">
      <c r="J51723" s="34"/>
      <c r="M51723" s="40"/>
    </row>
    <row r="51724" customHeight="true" spans="10:13">
      <c r="J51724" s="34"/>
      <c r="M51724" s="40"/>
    </row>
    <row r="51725" customHeight="true" spans="10:13">
      <c r="J51725" s="34"/>
      <c r="M51725" s="40"/>
    </row>
    <row r="51726" customHeight="true" spans="10:13">
      <c r="J51726" s="34"/>
      <c r="M51726" s="40"/>
    </row>
    <row r="51727" customHeight="true" spans="10:13">
      <c r="J51727" s="34"/>
      <c r="M51727" s="40"/>
    </row>
    <row r="51728" customHeight="true" spans="10:13">
      <c r="J51728" s="34"/>
      <c r="M51728" s="40"/>
    </row>
    <row r="51729" customHeight="true" spans="10:13">
      <c r="J51729" s="34"/>
      <c r="M51729" s="40"/>
    </row>
    <row r="51730" customHeight="true" spans="10:13">
      <c r="J51730" s="34"/>
      <c r="M51730" s="40"/>
    </row>
    <row r="51731" customHeight="true" spans="10:13">
      <c r="J51731" s="34"/>
      <c r="M51731" s="40"/>
    </row>
    <row r="51732" customHeight="true" spans="10:13">
      <c r="J51732" s="34"/>
      <c r="M51732" s="40"/>
    </row>
    <row r="51733" customHeight="true" spans="10:13">
      <c r="J51733" s="34"/>
      <c r="M51733" s="40"/>
    </row>
    <row r="51734" customHeight="true" spans="10:13">
      <c r="J51734" s="34"/>
      <c r="M51734" s="40"/>
    </row>
    <row r="51735" customHeight="true" spans="10:13">
      <c r="J51735" s="34"/>
      <c r="M51735" s="40"/>
    </row>
    <row r="51736" customHeight="true" spans="10:13">
      <c r="J51736" s="34"/>
      <c r="M51736" s="40"/>
    </row>
    <row r="51737" customHeight="true" spans="10:13">
      <c r="J51737" s="34"/>
      <c r="M51737" s="40"/>
    </row>
    <row r="51738" customHeight="true" spans="10:13">
      <c r="J51738" s="34"/>
      <c r="M51738" s="40"/>
    </row>
    <row r="51739" customHeight="true" spans="10:13">
      <c r="J51739" s="34"/>
      <c r="M51739" s="40"/>
    </row>
    <row r="51740" customHeight="true" spans="10:13">
      <c r="J51740" s="34"/>
      <c r="M51740" s="40"/>
    </row>
    <row r="51741" customHeight="true" spans="10:13">
      <c r="J51741" s="34"/>
      <c r="M51741" s="40"/>
    </row>
    <row r="51742" customHeight="true" spans="10:13">
      <c r="J51742" s="34"/>
      <c r="M51742" s="40"/>
    </row>
    <row r="51743" customHeight="true" spans="10:13">
      <c r="J51743" s="34"/>
      <c r="M51743" s="40"/>
    </row>
    <row r="51744" customHeight="true" spans="10:13">
      <c r="J51744" s="34"/>
      <c r="M51744" s="40"/>
    </row>
    <row r="51745" customHeight="true" spans="10:13">
      <c r="J51745" s="34"/>
      <c r="M51745" s="40"/>
    </row>
    <row r="51746" customHeight="true" spans="10:13">
      <c r="J51746" s="34"/>
      <c r="M51746" s="40"/>
    </row>
    <row r="51747" customHeight="true" spans="10:13">
      <c r="J51747" s="34"/>
      <c r="M51747" s="40"/>
    </row>
    <row r="51748" customHeight="true" spans="10:13">
      <c r="J51748" s="34"/>
      <c r="M51748" s="40"/>
    </row>
    <row r="51749" customHeight="true" spans="10:13">
      <c r="J51749" s="34"/>
      <c r="M51749" s="40"/>
    </row>
    <row r="51750" customHeight="true" spans="10:13">
      <c r="J51750" s="34"/>
      <c r="M51750" s="40"/>
    </row>
    <row r="51751" customHeight="true" spans="10:13">
      <c r="J51751" s="34"/>
      <c r="M51751" s="40"/>
    </row>
    <row r="51752" customHeight="true" spans="10:13">
      <c r="J51752" s="34"/>
      <c r="M51752" s="40"/>
    </row>
    <row r="51753" customHeight="true" spans="10:13">
      <c r="J51753" s="34"/>
      <c r="M51753" s="40"/>
    </row>
    <row r="51754" customHeight="true" spans="10:13">
      <c r="J51754" s="34"/>
      <c r="M51754" s="40"/>
    </row>
    <row r="51755" customHeight="true" spans="10:13">
      <c r="J51755" s="34"/>
      <c r="M51755" s="40"/>
    </row>
    <row r="51756" customHeight="true" spans="10:13">
      <c r="J51756" s="34"/>
      <c r="M51756" s="40"/>
    </row>
    <row r="51757" customHeight="true" spans="10:13">
      <c r="J51757" s="34"/>
      <c r="M51757" s="40"/>
    </row>
    <row r="51758" customHeight="true" spans="10:13">
      <c r="J51758" s="34"/>
      <c r="M51758" s="40"/>
    </row>
    <row r="51759" customHeight="true" spans="10:13">
      <c r="J51759" s="34"/>
      <c r="M51759" s="40"/>
    </row>
    <row r="51760" customHeight="true" spans="10:13">
      <c r="J51760" s="34"/>
      <c r="M51760" s="40"/>
    </row>
    <row r="51761" customHeight="true" spans="10:13">
      <c r="J51761" s="34"/>
      <c r="M51761" s="40"/>
    </row>
    <row r="51762" customHeight="true" spans="10:13">
      <c r="J51762" s="34"/>
      <c r="M51762" s="40"/>
    </row>
    <row r="51763" customHeight="true" spans="10:13">
      <c r="J51763" s="34"/>
      <c r="M51763" s="40"/>
    </row>
    <row r="51764" customHeight="true" spans="10:13">
      <c r="J51764" s="34"/>
      <c r="M51764" s="40"/>
    </row>
    <row r="51765" customHeight="true" spans="10:13">
      <c r="J51765" s="34"/>
      <c r="M51765" s="40"/>
    </row>
    <row r="51766" customHeight="true" spans="10:13">
      <c r="J51766" s="34"/>
      <c r="M51766" s="40"/>
    </row>
    <row r="51767" customHeight="true" spans="10:13">
      <c r="J51767" s="34"/>
      <c r="M51767" s="40"/>
    </row>
    <row r="51768" customHeight="true" spans="10:13">
      <c r="J51768" s="34"/>
      <c r="M51768" s="40"/>
    </row>
    <row r="51769" customHeight="true" spans="10:13">
      <c r="J51769" s="34"/>
      <c r="M51769" s="40"/>
    </row>
    <row r="51770" customHeight="true" spans="10:13">
      <c r="J51770" s="34"/>
      <c r="M51770" s="40"/>
    </row>
    <row r="51771" customHeight="true" spans="10:13">
      <c r="J51771" s="34"/>
      <c r="M51771" s="40"/>
    </row>
    <row r="51772" customHeight="true" spans="10:13">
      <c r="J51772" s="34"/>
      <c r="M51772" s="40"/>
    </row>
    <row r="51773" customHeight="true" spans="10:13">
      <c r="J51773" s="34"/>
      <c r="M51773" s="40"/>
    </row>
    <row r="51774" customHeight="true" spans="10:13">
      <c r="J51774" s="34"/>
      <c r="M51774" s="40"/>
    </row>
    <row r="51775" customHeight="true" spans="10:13">
      <c r="J51775" s="34"/>
      <c r="M51775" s="40"/>
    </row>
    <row r="51776" customHeight="true" spans="10:13">
      <c r="J51776" s="34"/>
      <c r="M51776" s="40"/>
    </row>
    <row r="51777" customHeight="true" spans="10:13">
      <c r="J51777" s="34"/>
      <c r="M51777" s="40"/>
    </row>
    <row r="51778" customHeight="true" spans="10:13">
      <c r="J51778" s="34"/>
      <c r="M51778" s="40"/>
    </row>
    <row r="51779" customHeight="true" spans="10:13">
      <c r="J51779" s="34"/>
      <c r="M51779" s="40"/>
    </row>
    <row r="51780" customHeight="true" spans="10:13">
      <c r="J51780" s="34"/>
      <c r="M51780" s="40"/>
    </row>
    <row r="51781" customHeight="true" spans="10:13">
      <c r="J51781" s="34"/>
      <c r="M51781" s="40"/>
    </row>
    <row r="51782" customHeight="true" spans="10:13">
      <c r="J51782" s="34"/>
      <c r="M51782" s="40"/>
    </row>
    <row r="51783" customHeight="true" spans="10:13">
      <c r="J51783" s="34"/>
      <c r="M51783" s="40"/>
    </row>
    <row r="51784" customHeight="true" spans="10:13">
      <c r="J51784" s="34"/>
      <c r="M51784" s="40"/>
    </row>
    <row r="51785" customHeight="true" spans="10:13">
      <c r="J51785" s="34"/>
      <c r="M51785" s="40"/>
    </row>
    <row r="51786" customHeight="true" spans="10:13">
      <c r="J51786" s="34"/>
      <c r="M51786" s="40"/>
    </row>
    <row r="51787" customHeight="true" spans="10:13">
      <c r="J51787" s="34"/>
      <c r="M51787" s="40"/>
    </row>
    <row r="51788" customHeight="true" spans="10:13">
      <c r="J51788" s="34"/>
      <c r="M51788" s="40"/>
    </row>
    <row r="51789" customHeight="true" spans="10:13">
      <c r="J51789" s="34"/>
      <c r="M51789" s="40"/>
    </row>
    <row r="51790" customHeight="true" spans="10:13">
      <c r="J51790" s="34"/>
      <c r="M51790" s="40"/>
    </row>
    <row r="51791" customHeight="true" spans="10:13">
      <c r="J51791" s="34"/>
      <c r="M51791" s="40"/>
    </row>
    <row r="51792" customHeight="true" spans="10:13">
      <c r="J51792" s="34"/>
      <c r="M51792" s="40"/>
    </row>
    <row r="51793" customHeight="true" spans="10:13">
      <c r="J51793" s="34"/>
      <c r="M51793" s="40"/>
    </row>
    <row r="51794" customHeight="true" spans="10:13">
      <c r="J51794" s="34"/>
      <c r="M51794" s="40"/>
    </row>
    <row r="51795" customHeight="true" spans="10:13">
      <c r="J51795" s="34"/>
      <c r="M51795" s="40"/>
    </row>
    <row r="51796" customHeight="true" spans="10:13">
      <c r="J51796" s="34"/>
      <c r="M51796" s="40"/>
    </row>
    <row r="51797" customHeight="true" spans="10:13">
      <c r="J51797" s="34"/>
      <c r="M51797" s="40"/>
    </row>
    <row r="51798" customHeight="true" spans="10:13">
      <c r="J51798" s="34"/>
      <c r="M51798" s="40"/>
    </row>
    <row r="51799" customHeight="true" spans="10:13">
      <c r="J51799" s="34"/>
      <c r="M51799" s="40"/>
    </row>
    <row r="51800" customHeight="true" spans="10:13">
      <c r="J51800" s="34"/>
      <c r="M51800" s="40"/>
    </row>
    <row r="51801" customHeight="true" spans="10:13">
      <c r="J51801" s="34"/>
      <c r="M51801" s="40"/>
    </row>
    <row r="51802" customHeight="true" spans="10:13">
      <c r="J51802" s="34"/>
      <c r="M51802" s="40"/>
    </row>
    <row r="51803" customHeight="true" spans="10:13">
      <c r="J51803" s="34"/>
      <c r="M51803" s="40"/>
    </row>
    <row r="51804" customHeight="true" spans="10:13">
      <c r="J51804" s="34"/>
      <c r="M51804" s="40"/>
    </row>
    <row r="51805" customHeight="true" spans="10:13">
      <c r="J51805" s="34"/>
      <c r="M51805" s="40"/>
    </row>
    <row r="51806" customHeight="true" spans="10:13">
      <c r="J51806" s="34"/>
      <c r="M51806" s="40"/>
    </row>
    <row r="51807" customHeight="true" spans="10:13">
      <c r="J51807" s="34"/>
      <c r="M51807" s="40"/>
    </row>
    <row r="51808" customHeight="true" spans="10:13">
      <c r="J51808" s="34"/>
      <c r="M51808" s="40"/>
    </row>
    <row r="51809" customHeight="true" spans="10:13">
      <c r="J51809" s="34"/>
      <c r="M51809" s="40"/>
    </row>
    <row r="51810" customHeight="true" spans="10:13">
      <c r="J51810" s="34"/>
      <c r="M51810" s="40"/>
    </row>
    <row r="51811" customHeight="true" spans="10:13">
      <c r="J51811" s="34"/>
      <c r="M51811" s="40"/>
    </row>
    <row r="51812" customHeight="true" spans="10:13">
      <c r="J51812" s="34"/>
      <c r="M51812" s="40"/>
    </row>
    <row r="51813" customHeight="true" spans="10:13">
      <c r="J51813" s="34"/>
      <c r="M51813" s="40"/>
    </row>
    <row r="51814" customHeight="true" spans="10:13">
      <c r="J51814" s="34"/>
      <c r="M51814" s="40"/>
    </row>
    <row r="51815" customHeight="true" spans="10:13">
      <c r="J51815" s="34"/>
      <c r="M51815" s="40"/>
    </row>
    <row r="51816" customHeight="true" spans="10:13">
      <c r="J51816" s="34"/>
      <c r="M51816" s="40"/>
    </row>
    <row r="51817" customHeight="true" spans="10:13">
      <c r="J51817" s="34"/>
      <c r="M51817" s="40"/>
    </row>
    <row r="51818" customHeight="true" spans="10:13">
      <c r="J51818" s="34"/>
      <c r="M51818" s="40"/>
    </row>
    <row r="51819" customHeight="true" spans="10:13">
      <c r="J51819" s="34"/>
      <c r="M51819" s="40"/>
    </row>
    <row r="51820" customHeight="true" spans="10:13">
      <c r="J51820" s="34"/>
      <c r="M51820" s="40"/>
    </row>
    <row r="51821" customHeight="true" spans="10:13">
      <c r="J51821" s="34"/>
      <c r="M51821" s="40"/>
    </row>
    <row r="51822" customHeight="true" spans="10:13">
      <c r="J51822" s="34"/>
      <c r="M51822" s="40"/>
    </row>
    <row r="51823" customHeight="true" spans="10:13">
      <c r="J51823" s="34"/>
      <c r="M51823" s="40"/>
    </row>
    <row r="51824" customHeight="true" spans="10:13">
      <c r="J51824" s="34"/>
      <c r="M51824" s="40"/>
    </row>
    <row r="51825" customHeight="true" spans="10:13">
      <c r="J51825" s="34"/>
      <c r="M51825" s="40"/>
    </row>
    <row r="51826" customHeight="true" spans="10:13">
      <c r="J51826" s="34"/>
      <c r="M51826" s="40"/>
    </row>
    <row r="51827" customHeight="true" spans="10:13">
      <c r="J51827" s="34"/>
      <c r="M51827" s="40"/>
    </row>
    <row r="51828" customHeight="true" spans="10:13">
      <c r="J51828" s="34"/>
      <c r="M51828" s="40"/>
    </row>
    <row r="51829" customHeight="true" spans="10:13">
      <c r="J51829" s="34"/>
      <c r="M51829" s="40"/>
    </row>
    <row r="51830" customHeight="true" spans="10:13">
      <c r="J51830" s="34"/>
      <c r="M51830" s="40"/>
    </row>
    <row r="51831" customHeight="true" spans="10:13">
      <c r="J51831" s="34"/>
      <c r="M51831" s="40"/>
    </row>
    <row r="51832" customHeight="true" spans="10:13">
      <c r="J51832" s="34"/>
      <c r="M51832" s="40"/>
    </row>
    <row r="51833" customHeight="true" spans="10:13">
      <c r="J51833" s="34"/>
      <c r="M51833" s="40"/>
    </row>
    <row r="51834" customHeight="true" spans="10:13">
      <c r="J51834" s="34"/>
      <c r="M51834" s="40"/>
    </row>
    <row r="51835" customHeight="true" spans="10:13">
      <c r="J51835" s="34"/>
      <c r="M51835" s="40"/>
    </row>
    <row r="51836" customHeight="true" spans="10:13">
      <c r="J51836" s="34"/>
      <c r="M51836" s="40"/>
    </row>
    <row r="51837" customHeight="true" spans="10:13">
      <c r="J51837" s="34"/>
      <c r="M51837" s="40"/>
    </row>
    <row r="51838" customHeight="true" spans="10:13">
      <c r="J51838" s="34"/>
      <c r="M51838" s="40"/>
    </row>
    <row r="51839" customHeight="true" spans="10:13">
      <c r="J51839" s="34"/>
      <c r="M51839" s="40"/>
    </row>
    <row r="51840" customHeight="true" spans="10:13">
      <c r="J51840" s="34"/>
      <c r="M51840" s="40"/>
    </row>
    <row r="51841" customHeight="true" spans="10:13">
      <c r="J51841" s="34"/>
      <c r="M51841" s="40"/>
    </row>
    <row r="51842" customHeight="true" spans="10:13">
      <c r="J51842" s="34"/>
      <c r="M51842" s="40"/>
    </row>
    <row r="51843" customHeight="true" spans="10:13">
      <c r="J51843" s="34"/>
      <c r="M51843" s="40"/>
    </row>
    <row r="51844" customHeight="true" spans="10:13">
      <c r="J51844" s="34"/>
      <c r="M51844" s="40"/>
    </row>
    <row r="51845" customHeight="true" spans="10:13">
      <c r="J51845" s="34"/>
      <c r="M51845" s="40"/>
    </row>
    <row r="51846" customHeight="true" spans="10:13">
      <c r="J51846" s="34"/>
      <c r="M51846" s="40"/>
    </row>
    <row r="51847" customHeight="true" spans="10:13">
      <c r="J51847" s="34"/>
      <c r="M51847" s="40"/>
    </row>
    <row r="51848" customHeight="true" spans="10:13">
      <c r="J51848" s="34"/>
      <c r="M51848" s="40"/>
    </row>
    <row r="51849" customHeight="true" spans="10:13">
      <c r="J51849" s="34"/>
      <c r="M51849" s="40"/>
    </row>
    <row r="51850" customHeight="true" spans="10:13">
      <c r="J51850" s="34"/>
      <c r="M51850" s="40"/>
    </row>
    <row r="51851" customHeight="true" spans="10:13">
      <c r="J51851" s="34"/>
      <c r="M51851" s="40"/>
    </row>
    <row r="51852" customHeight="true" spans="10:13">
      <c r="J51852" s="34"/>
      <c r="M51852" s="40"/>
    </row>
    <row r="51853" customHeight="true" spans="10:13">
      <c r="J51853" s="34"/>
      <c r="M51853" s="40"/>
    </row>
    <row r="51854" customHeight="true" spans="10:13">
      <c r="J51854" s="34"/>
      <c r="M51854" s="40"/>
    </row>
    <row r="51855" customHeight="true" spans="10:13">
      <c r="J51855" s="34"/>
      <c r="M51855" s="40"/>
    </row>
    <row r="51856" customHeight="true" spans="10:13">
      <c r="J51856" s="34"/>
      <c r="M51856" s="40"/>
    </row>
    <row r="51857" customHeight="true" spans="10:13">
      <c r="J51857" s="34"/>
      <c r="M51857" s="40"/>
    </row>
    <row r="51858" customHeight="true" spans="10:13">
      <c r="J51858" s="34"/>
      <c r="M51858" s="40"/>
    </row>
    <row r="51859" customHeight="true" spans="10:13">
      <c r="J51859" s="34"/>
      <c r="M51859" s="40"/>
    </row>
    <row r="51860" customHeight="true" spans="10:13">
      <c r="J51860" s="34"/>
      <c r="M51860" s="40"/>
    </row>
    <row r="51861" customHeight="true" spans="10:13">
      <c r="J51861" s="34"/>
      <c r="M51861" s="40"/>
    </row>
    <row r="51862" customHeight="true" spans="10:13">
      <c r="J51862" s="34"/>
      <c r="M51862" s="40"/>
    </row>
    <row r="51863" customHeight="true" spans="10:13">
      <c r="J51863" s="34"/>
      <c r="M51863" s="40"/>
    </row>
    <row r="51864" customHeight="true" spans="10:13">
      <c r="J51864" s="34"/>
      <c r="M51864" s="40"/>
    </row>
    <row r="51865" customHeight="true" spans="10:13">
      <c r="J51865" s="34"/>
      <c r="M51865" s="40"/>
    </row>
    <row r="51866" customHeight="true" spans="10:13">
      <c r="J51866" s="34"/>
      <c r="M51866" s="40"/>
    </row>
    <row r="51867" customHeight="true" spans="10:13">
      <c r="J51867" s="34"/>
      <c r="M51867" s="40"/>
    </row>
    <row r="51868" customHeight="true" spans="10:13">
      <c r="J51868" s="34"/>
      <c r="M51868" s="40"/>
    </row>
    <row r="51869" customHeight="true" spans="10:13">
      <c r="J51869" s="34"/>
      <c r="M51869" s="40"/>
    </row>
    <row r="51870" customHeight="true" spans="10:13">
      <c r="J51870" s="34"/>
      <c r="M51870" s="40"/>
    </row>
    <row r="51871" customHeight="true" spans="10:13">
      <c r="J51871" s="34"/>
      <c r="M51871" s="40"/>
    </row>
    <row r="51872" customHeight="true" spans="10:13">
      <c r="J51872" s="34"/>
      <c r="M51872" s="40"/>
    </row>
    <row r="51873" customHeight="true" spans="10:13">
      <c r="J51873" s="34"/>
      <c r="M51873" s="40"/>
    </row>
    <row r="51874" customHeight="true" spans="10:13">
      <c r="J51874" s="34"/>
      <c r="M51874" s="40"/>
    </row>
    <row r="51875" customHeight="true" spans="10:13">
      <c r="J51875" s="34"/>
      <c r="M51875" s="40"/>
    </row>
    <row r="51876" customHeight="true" spans="10:13">
      <c r="J51876" s="34"/>
      <c r="M51876" s="40"/>
    </row>
    <row r="51877" customHeight="true" spans="10:13">
      <c r="J51877" s="34"/>
      <c r="M51877" s="40"/>
    </row>
    <row r="51878" customHeight="true" spans="10:13">
      <c r="J51878" s="34"/>
      <c r="M51878" s="40"/>
    </row>
    <row r="51879" customHeight="true" spans="10:13">
      <c r="J51879" s="34"/>
      <c r="M51879" s="40"/>
    </row>
    <row r="51880" customHeight="true" spans="10:13">
      <c r="J51880" s="34"/>
      <c r="M51880" s="40"/>
    </row>
    <row r="51881" customHeight="true" spans="10:13">
      <c r="J51881" s="34"/>
      <c r="M51881" s="40"/>
    </row>
    <row r="51882" customHeight="true" spans="10:13">
      <c r="J51882" s="34"/>
      <c r="M51882" s="40"/>
    </row>
    <row r="51883" customHeight="true" spans="10:13">
      <c r="J51883" s="34"/>
      <c r="M51883" s="40"/>
    </row>
    <row r="51884" customHeight="true" spans="10:13">
      <c r="J51884" s="34"/>
      <c r="M51884" s="40"/>
    </row>
    <row r="51885" customHeight="true" spans="10:13">
      <c r="J51885" s="34"/>
      <c r="M51885" s="40"/>
    </row>
    <row r="51886" customHeight="true" spans="10:13">
      <c r="J51886" s="34"/>
      <c r="M51886" s="40"/>
    </row>
    <row r="51887" customHeight="true" spans="10:13">
      <c r="J51887" s="34"/>
      <c r="M51887" s="40"/>
    </row>
    <row r="51888" customHeight="true" spans="10:13">
      <c r="J51888" s="34"/>
      <c r="M51888" s="40"/>
    </row>
    <row r="51889" customHeight="true" spans="10:13">
      <c r="J51889" s="34"/>
      <c r="M51889" s="40"/>
    </row>
    <row r="51890" customHeight="true" spans="10:13">
      <c r="J51890" s="34"/>
      <c r="M51890" s="40"/>
    </row>
    <row r="51891" customHeight="true" spans="10:13">
      <c r="J51891" s="34"/>
      <c r="M51891" s="40"/>
    </row>
    <row r="51892" customHeight="true" spans="10:13">
      <c r="J51892" s="34"/>
      <c r="M51892" s="40"/>
    </row>
    <row r="51893" customHeight="true" spans="10:13">
      <c r="J51893" s="34"/>
      <c r="M51893" s="40"/>
    </row>
    <row r="51894" customHeight="true" spans="10:13">
      <c r="J51894" s="34"/>
      <c r="M51894" s="40"/>
    </row>
    <row r="51895" customHeight="true" spans="10:13">
      <c r="J51895" s="34"/>
      <c r="M51895" s="40"/>
    </row>
    <row r="51896" customHeight="true" spans="10:13">
      <c r="J51896" s="34"/>
      <c r="M51896" s="40"/>
    </row>
    <row r="51897" customHeight="true" spans="10:13">
      <c r="J51897" s="34"/>
      <c r="M51897" s="40"/>
    </row>
    <row r="51898" customHeight="true" spans="10:13">
      <c r="J51898" s="34"/>
      <c r="M51898" s="40"/>
    </row>
    <row r="51899" customHeight="true" spans="10:13">
      <c r="J51899" s="34"/>
      <c r="M51899" s="40"/>
    </row>
    <row r="51900" customHeight="true" spans="10:13">
      <c r="J51900" s="34"/>
      <c r="M51900" s="40"/>
    </row>
    <row r="51901" customHeight="true" spans="10:13">
      <c r="J51901" s="34"/>
      <c r="M51901" s="40"/>
    </row>
    <row r="51902" customHeight="true" spans="10:13">
      <c r="J51902" s="34"/>
      <c r="M51902" s="40"/>
    </row>
    <row r="51903" customHeight="true" spans="10:13">
      <c r="J51903" s="34"/>
      <c r="M51903" s="40"/>
    </row>
    <row r="51904" customHeight="true" spans="10:13">
      <c r="J51904" s="34"/>
      <c r="M51904" s="40"/>
    </row>
    <row r="51905" customHeight="true" spans="10:13">
      <c r="J51905" s="34"/>
      <c r="M51905" s="40"/>
    </row>
    <row r="51906" customHeight="true" spans="10:13">
      <c r="J51906" s="34"/>
      <c r="M51906" s="40"/>
    </row>
    <row r="51907" customHeight="true" spans="10:13">
      <c r="J51907" s="34"/>
      <c r="M51907" s="40"/>
    </row>
    <row r="51908" customHeight="true" spans="10:13">
      <c r="J51908" s="34"/>
      <c r="M51908" s="40"/>
    </row>
    <row r="51909" customHeight="true" spans="10:13">
      <c r="J51909" s="34"/>
      <c r="M51909" s="40"/>
    </row>
    <row r="51910" customHeight="true" spans="10:13">
      <c r="J51910" s="34"/>
      <c r="M51910" s="40"/>
    </row>
    <row r="51911" customHeight="true" spans="10:13">
      <c r="J51911" s="34"/>
      <c r="M51911" s="40"/>
    </row>
    <row r="51912" customHeight="true" spans="10:13">
      <c r="J51912" s="34"/>
      <c r="M51912" s="40"/>
    </row>
    <row r="51913" customHeight="true" spans="10:13">
      <c r="J51913" s="34"/>
      <c r="M51913" s="40"/>
    </row>
    <row r="51914" customHeight="true" spans="10:13">
      <c r="J51914" s="34"/>
      <c r="M51914" s="40"/>
    </row>
    <row r="51915" customHeight="true" spans="10:13">
      <c r="J51915" s="34"/>
      <c r="M51915" s="40"/>
    </row>
    <row r="51916" customHeight="true" spans="10:13">
      <c r="J51916" s="34"/>
      <c r="M51916" s="40"/>
    </row>
    <row r="51917" customHeight="true" spans="10:13">
      <c r="J51917" s="34"/>
      <c r="M51917" s="40"/>
    </row>
    <row r="51918" customHeight="true" spans="10:13">
      <c r="J51918" s="34"/>
      <c r="M51918" s="40"/>
    </row>
    <row r="51919" customHeight="true" spans="10:13">
      <c r="J51919" s="34"/>
      <c r="M51919" s="40"/>
    </row>
    <row r="51920" customHeight="true" spans="10:13">
      <c r="J51920" s="34"/>
      <c r="M51920" s="40"/>
    </row>
    <row r="51921" customHeight="true" spans="10:13">
      <c r="J51921" s="34"/>
      <c r="M51921" s="40"/>
    </row>
    <row r="51922" customHeight="true" spans="10:13">
      <c r="J51922" s="34"/>
      <c r="M51922" s="40"/>
    </row>
    <row r="51923" customHeight="true" spans="10:13">
      <c r="J51923" s="34"/>
      <c r="M51923" s="40"/>
    </row>
    <row r="51924" customHeight="true" spans="10:13">
      <c r="J51924" s="34"/>
      <c r="M51924" s="40"/>
    </row>
    <row r="51925" customHeight="true" spans="10:13">
      <c r="J51925" s="34"/>
      <c r="M51925" s="40"/>
    </row>
    <row r="51926" customHeight="true" spans="10:13">
      <c r="J51926" s="34"/>
      <c r="M51926" s="40"/>
    </row>
    <row r="51927" customHeight="true" spans="10:13">
      <c r="J51927" s="34"/>
      <c r="M51927" s="40"/>
    </row>
    <row r="51928" customHeight="true" spans="10:13">
      <c r="J51928" s="34"/>
      <c r="M51928" s="40"/>
    </row>
    <row r="51929" customHeight="true" spans="10:13">
      <c r="J51929" s="34"/>
      <c r="M51929" s="40"/>
    </row>
    <row r="51930" customHeight="true" spans="10:13">
      <c r="J51930" s="34"/>
      <c r="M51930" s="40"/>
    </row>
    <row r="51931" customHeight="true" spans="10:13">
      <c r="J51931" s="34"/>
      <c r="M51931" s="40"/>
    </row>
    <row r="51932" customHeight="true" spans="10:13">
      <c r="J51932" s="34"/>
      <c r="M51932" s="40"/>
    </row>
    <row r="51933" customHeight="true" spans="10:13">
      <c r="J51933" s="34"/>
      <c r="M51933" s="40"/>
    </row>
    <row r="51934" customHeight="true" spans="10:13">
      <c r="J51934" s="34"/>
      <c r="M51934" s="40"/>
    </row>
    <row r="51935" customHeight="true" spans="10:13">
      <c r="J51935" s="34"/>
      <c r="M51935" s="40"/>
    </row>
    <row r="51936" customHeight="true" spans="10:13">
      <c r="J51936" s="34"/>
      <c r="M51936" s="40"/>
    </row>
    <row r="51937" customHeight="true" spans="10:13">
      <c r="J51937" s="34"/>
      <c r="M51937" s="40"/>
    </row>
    <row r="51938" customHeight="true" spans="10:13">
      <c r="J51938" s="34"/>
      <c r="M51938" s="40"/>
    </row>
    <row r="51939" customHeight="true" spans="10:13">
      <c r="J51939" s="34"/>
      <c r="M51939" s="40"/>
    </row>
    <row r="51940" customHeight="true" spans="10:13">
      <c r="J51940" s="34"/>
      <c r="M51940" s="40"/>
    </row>
    <row r="51941" customHeight="true" spans="10:13">
      <c r="J51941" s="34"/>
      <c r="M51941" s="40"/>
    </row>
    <row r="51942" customHeight="true" spans="10:13">
      <c r="J51942" s="34"/>
      <c r="M51942" s="40"/>
    </row>
    <row r="51943" customHeight="true" spans="10:13">
      <c r="J51943" s="34"/>
      <c r="M51943" s="40"/>
    </row>
    <row r="51944" customHeight="true" spans="10:13">
      <c r="J51944" s="34"/>
      <c r="M51944" s="40"/>
    </row>
    <row r="51945" customHeight="true" spans="10:13">
      <c r="J51945" s="34"/>
      <c r="M51945" s="40"/>
    </row>
    <row r="51946" customHeight="true" spans="10:13">
      <c r="J51946" s="34"/>
      <c r="M51946" s="40"/>
    </row>
    <row r="51947" customHeight="true" spans="10:13">
      <c r="J51947" s="34"/>
      <c r="M51947" s="40"/>
    </row>
    <row r="51948" customHeight="true" spans="10:13">
      <c r="J51948" s="34"/>
      <c r="M51948" s="40"/>
    </row>
    <row r="51949" customHeight="true" spans="10:13">
      <c r="J51949" s="34"/>
      <c r="M51949" s="40"/>
    </row>
    <row r="51950" customHeight="true" spans="10:13">
      <c r="J51950" s="34"/>
      <c r="M51950" s="40"/>
    </row>
    <row r="51951" customHeight="true" spans="10:13">
      <c r="J51951" s="34"/>
      <c r="M51951" s="40"/>
    </row>
    <row r="51952" customHeight="true" spans="10:13">
      <c r="J51952" s="34"/>
      <c r="M51952" s="40"/>
    </row>
    <row r="51953" customHeight="true" spans="10:13">
      <c r="J51953" s="34"/>
      <c r="M51953" s="40"/>
    </row>
    <row r="51954" customHeight="true" spans="10:13">
      <c r="J51954" s="34"/>
      <c r="M51954" s="40"/>
    </row>
    <row r="51955" customHeight="true" spans="10:13">
      <c r="J51955" s="34"/>
      <c r="M51955" s="40"/>
    </row>
    <row r="51956" customHeight="true" spans="10:13">
      <c r="J51956" s="34"/>
      <c r="M51956" s="40"/>
    </row>
    <row r="51957" customHeight="true" spans="10:13">
      <c r="J51957" s="34"/>
      <c r="M51957" s="40"/>
    </row>
    <row r="51958" customHeight="true" spans="10:13">
      <c r="J51958" s="34"/>
      <c r="M51958" s="40"/>
    </row>
    <row r="51959" customHeight="true" spans="10:13">
      <c r="J51959" s="34"/>
      <c r="M51959" s="40"/>
    </row>
    <row r="51960" customHeight="true" spans="10:13">
      <c r="J51960" s="34"/>
      <c r="M51960" s="40"/>
    </row>
    <row r="51961" customHeight="true" spans="10:13">
      <c r="J51961" s="34"/>
      <c r="M51961" s="40"/>
    </row>
    <row r="51962" customHeight="true" spans="10:13">
      <c r="J51962" s="34"/>
      <c r="M51962" s="40"/>
    </row>
    <row r="51963" customHeight="true" spans="10:13">
      <c r="J51963" s="34"/>
      <c r="M51963" s="40"/>
    </row>
    <row r="51964" customHeight="true" spans="10:13">
      <c r="J51964" s="34"/>
      <c r="M51964" s="40"/>
    </row>
    <row r="51965" customHeight="true" spans="10:13">
      <c r="J51965" s="34"/>
      <c r="M51965" s="40"/>
    </row>
    <row r="51966" customHeight="true" spans="10:13">
      <c r="J51966" s="34"/>
      <c r="M51966" s="40"/>
    </row>
    <row r="51967" customHeight="true" spans="10:13">
      <c r="J51967" s="34"/>
      <c r="M51967" s="40"/>
    </row>
    <row r="51968" customHeight="true" spans="10:13">
      <c r="J51968" s="34"/>
      <c r="M51968" s="40"/>
    </row>
    <row r="51969" customHeight="true" spans="10:13">
      <c r="J51969" s="34"/>
      <c r="M51969" s="40"/>
    </row>
    <row r="51970" customHeight="true" spans="10:13">
      <c r="J51970" s="34"/>
      <c r="M51970" s="40"/>
    </row>
    <row r="51971" customHeight="true" spans="10:13">
      <c r="J51971" s="34"/>
      <c r="M51971" s="40"/>
    </row>
    <row r="51972" customHeight="true" spans="10:13">
      <c r="J51972" s="34"/>
      <c r="M51972" s="40"/>
    </row>
    <row r="51973" customHeight="true" spans="10:13">
      <c r="J51973" s="34"/>
      <c r="M51973" s="40"/>
    </row>
    <row r="51974" customHeight="true" spans="10:13">
      <c r="J51974" s="34"/>
      <c r="M51974" s="40"/>
    </row>
    <row r="51975" customHeight="true" spans="10:13">
      <c r="J51975" s="34"/>
      <c r="M51975" s="40"/>
    </row>
    <row r="51976" customHeight="true" spans="10:13">
      <c r="J51976" s="34"/>
      <c r="M51976" s="40"/>
    </row>
    <row r="51977" customHeight="true" spans="10:13">
      <c r="J51977" s="34"/>
      <c r="M51977" s="40"/>
    </row>
    <row r="51978" customHeight="true" spans="10:13">
      <c r="J51978" s="34"/>
      <c r="M51978" s="40"/>
    </row>
    <row r="51979" customHeight="true" spans="10:13">
      <c r="J51979" s="34"/>
      <c r="M51979" s="40"/>
    </row>
    <row r="51980" customHeight="true" spans="10:13">
      <c r="J51980" s="34"/>
      <c r="M51980" s="40"/>
    </row>
    <row r="51981" customHeight="true" spans="10:13">
      <c r="J51981" s="34"/>
      <c r="M51981" s="40"/>
    </row>
    <row r="51982" customHeight="true" spans="10:13">
      <c r="J51982" s="34"/>
      <c r="M51982" s="40"/>
    </row>
    <row r="51983" customHeight="true" spans="10:13">
      <c r="J51983" s="34"/>
      <c r="M51983" s="40"/>
    </row>
    <row r="51984" customHeight="true" spans="10:13">
      <c r="J51984" s="34"/>
      <c r="M51984" s="40"/>
    </row>
    <row r="51985" customHeight="true" spans="10:13">
      <c r="J51985" s="34"/>
      <c r="M51985" s="40"/>
    </row>
    <row r="51986" customHeight="true" spans="10:13">
      <c r="J51986" s="34"/>
      <c r="M51986" s="40"/>
    </row>
    <row r="51987" customHeight="true" spans="10:13">
      <c r="J51987" s="34"/>
      <c r="M51987" s="40"/>
    </row>
    <row r="51988" customHeight="true" spans="10:13">
      <c r="J51988" s="34"/>
      <c r="M51988" s="40"/>
    </row>
    <row r="51989" customHeight="true" spans="10:13">
      <c r="J51989" s="34"/>
      <c r="M51989" s="40"/>
    </row>
    <row r="51990" customHeight="true" spans="10:13">
      <c r="J51990" s="34"/>
      <c r="M51990" s="40"/>
    </row>
    <row r="51991" customHeight="true" spans="10:13">
      <c r="J51991" s="34"/>
      <c r="M51991" s="40"/>
    </row>
    <row r="51992" customHeight="true" spans="10:13">
      <c r="J51992" s="34"/>
      <c r="M51992" s="40"/>
    </row>
    <row r="51993" customHeight="true" spans="10:13">
      <c r="J51993" s="34"/>
      <c r="M51993" s="40"/>
    </row>
    <row r="51994" customHeight="true" spans="10:13">
      <c r="J51994" s="34"/>
      <c r="M51994" s="40"/>
    </row>
    <row r="51995" customHeight="true" spans="10:13">
      <c r="J51995" s="34"/>
      <c r="M51995" s="40"/>
    </row>
    <row r="51996" customHeight="true" spans="10:13">
      <c r="J51996" s="34"/>
      <c r="M51996" s="40"/>
    </row>
    <row r="51997" customHeight="true" spans="10:13">
      <c r="J51997" s="34"/>
      <c r="M51997" s="40"/>
    </row>
    <row r="51998" customHeight="true" spans="10:13">
      <c r="J51998" s="34"/>
      <c r="M51998" s="40"/>
    </row>
    <row r="51999" customHeight="true" spans="10:13">
      <c r="J51999" s="34"/>
      <c r="M51999" s="40"/>
    </row>
    <row r="52000" customHeight="true" spans="10:13">
      <c r="J52000" s="34"/>
      <c r="M52000" s="40"/>
    </row>
    <row r="52001" customHeight="true" spans="10:13">
      <c r="J52001" s="34"/>
      <c r="M52001" s="40"/>
    </row>
    <row r="52002" customHeight="true" spans="10:13">
      <c r="J52002" s="34"/>
      <c r="M52002" s="40"/>
    </row>
    <row r="52003" customHeight="true" spans="10:13">
      <c r="J52003" s="34"/>
      <c r="M52003" s="40"/>
    </row>
    <row r="52004" customHeight="true" spans="10:13">
      <c r="J52004" s="34"/>
      <c r="M52004" s="40"/>
    </row>
    <row r="52005" customHeight="true" spans="10:13">
      <c r="J52005" s="34"/>
      <c r="M52005" s="40"/>
    </row>
    <row r="52006" customHeight="true" spans="10:13">
      <c r="J52006" s="34"/>
      <c r="M52006" s="40"/>
    </row>
    <row r="52007" customHeight="true" spans="10:13">
      <c r="J52007" s="34"/>
      <c r="M52007" s="40"/>
    </row>
    <row r="52008" customHeight="true" spans="10:13">
      <c r="J52008" s="34"/>
      <c r="M52008" s="40"/>
    </row>
    <row r="52009" customHeight="true" spans="10:13">
      <c r="J52009" s="34"/>
      <c r="M52009" s="40"/>
    </row>
    <row r="52010" customHeight="true" spans="10:13">
      <c r="J52010" s="34"/>
      <c r="M52010" s="40"/>
    </row>
    <row r="52011" customHeight="true" spans="10:13">
      <c r="J52011" s="34"/>
      <c r="M52011" s="40"/>
    </row>
    <row r="52012" customHeight="true" spans="10:13">
      <c r="J52012" s="34"/>
      <c r="M52012" s="40"/>
    </row>
    <row r="52013" customHeight="true" spans="10:13">
      <c r="J52013" s="34"/>
      <c r="M52013" s="40"/>
    </row>
    <row r="52014" customHeight="true" spans="10:13">
      <c r="J52014" s="34"/>
      <c r="M52014" s="40"/>
    </row>
    <row r="52015" customHeight="true" spans="10:13">
      <c r="J52015" s="34"/>
      <c r="M52015" s="40"/>
    </row>
    <row r="52016" customHeight="true" spans="10:13">
      <c r="J52016" s="34"/>
      <c r="M52016" s="40"/>
    </row>
    <row r="52017" customHeight="true" spans="10:13">
      <c r="J52017" s="34"/>
      <c r="M52017" s="40"/>
    </row>
    <row r="52018" customHeight="true" spans="10:13">
      <c r="J52018" s="34"/>
      <c r="M52018" s="40"/>
    </row>
    <row r="52019" customHeight="true" spans="10:13">
      <c r="J52019" s="34"/>
      <c r="M52019" s="40"/>
    </row>
    <row r="52020" customHeight="true" spans="10:13">
      <c r="J52020" s="34"/>
      <c r="M52020" s="40"/>
    </row>
    <row r="52021" customHeight="true" spans="10:13">
      <c r="J52021" s="34"/>
      <c r="M52021" s="40"/>
    </row>
    <row r="52022" customHeight="true" spans="10:13">
      <c r="J52022" s="34"/>
      <c r="M52022" s="40"/>
    </row>
    <row r="52023" customHeight="true" spans="10:13">
      <c r="J52023" s="34"/>
      <c r="M52023" s="40"/>
    </row>
    <row r="52024" customHeight="true" spans="10:13">
      <c r="J52024" s="34"/>
      <c r="M52024" s="40"/>
    </row>
    <row r="52025" customHeight="true" spans="10:13">
      <c r="J52025" s="34"/>
      <c r="M52025" s="40"/>
    </row>
    <row r="52026" customHeight="true" spans="10:13">
      <c r="J52026" s="34"/>
      <c r="M52026" s="40"/>
    </row>
    <row r="52027" customHeight="true" spans="10:13">
      <c r="J52027" s="34"/>
      <c r="M52027" s="40"/>
    </row>
    <row r="52028" customHeight="true" spans="10:13">
      <c r="J52028" s="34"/>
      <c r="M52028" s="40"/>
    </row>
    <row r="52029" customHeight="true" spans="10:13">
      <c r="J52029" s="34"/>
      <c r="M52029" s="40"/>
    </row>
    <row r="52030" customHeight="true" spans="10:13">
      <c r="J52030" s="34"/>
      <c r="M52030" s="40"/>
    </row>
    <row r="52031" customHeight="true" spans="10:13">
      <c r="J52031" s="34"/>
      <c r="M52031" s="40"/>
    </row>
    <row r="52032" customHeight="true" spans="10:13">
      <c r="J52032" s="34"/>
      <c r="M52032" s="40"/>
    </row>
    <row r="52033" customHeight="true" spans="10:13">
      <c r="J52033" s="34"/>
      <c r="M52033" s="40"/>
    </row>
    <row r="52034" customHeight="true" spans="10:13">
      <c r="J52034" s="34"/>
      <c r="M52034" s="40"/>
    </row>
    <row r="52035" customHeight="true" spans="10:13">
      <c r="J52035" s="34"/>
      <c r="M52035" s="40"/>
    </row>
    <row r="52036" customHeight="true" spans="10:13">
      <c r="J52036" s="34"/>
      <c r="M52036" s="40"/>
    </row>
    <row r="52037" customHeight="true" spans="10:13">
      <c r="J52037" s="34"/>
      <c r="M52037" s="40"/>
    </row>
    <row r="52038" customHeight="true" spans="10:13">
      <c r="J52038" s="34"/>
      <c r="M52038" s="40"/>
    </row>
    <row r="52039" customHeight="true" spans="10:13">
      <c r="J52039" s="34"/>
      <c r="M52039" s="40"/>
    </row>
    <row r="52040" customHeight="true" spans="10:13">
      <c r="J52040" s="34"/>
      <c r="M52040" s="40"/>
    </row>
    <row r="52041" customHeight="true" spans="10:13">
      <c r="J52041" s="34"/>
      <c r="M52041" s="40"/>
    </row>
    <row r="52042" customHeight="true" spans="10:13">
      <c r="J52042" s="34"/>
      <c r="M52042" s="40"/>
    </row>
    <row r="52043" customHeight="true" spans="10:13">
      <c r="J52043" s="34"/>
      <c r="M52043" s="40"/>
    </row>
    <row r="52044" customHeight="true" spans="10:13">
      <c r="J52044" s="34"/>
      <c r="M52044" s="40"/>
    </row>
    <row r="52045" customHeight="true" spans="10:13">
      <c r="J52045" s="34"/>
      <c r="M52045" s="40"/>
    </row>
    <row r="52046" customHeight="true" spans="10:13">
      <c r="J52046" s="34"/>
      <c r="M52046" s="40"/>
    </row>
    <row r="52047" customHeight="true" spans="10:13">
      <c r="J52047" s="34"/>
      <c r="M52047" s="40"/>
    </row>
    <row r="52048" customHeight="true" spans="10:13">
      <c r="J52048" s="34"/>
      <c r="M52048" s="40"/>
    </row>
    <row r="52049" customHeight="true" spans="10:13">
      <c r="J52049" s="34"/>
      <c r="M52049" s="40"/>
    </row>
    <row r="52050" customHeight="true" spans="10:13">
      <c r="J52050" s="34"/>
      <c r="M52050" s="40"/>
    </row>
    <row r="52051" customHeight="true" spans="10:13">
      <c r="J52051" s="34"/>
      <c r="M52051" s="40"/>
    </row>
    <row r="52052" customHeight="true" spans="10:13">
      <c r="J52052" s="34"/>
      <c r="M52052" s="40"/>
    </row>
    <row r="52053" customHeight="true" spans="10:13">
      <c r="J52053" s="34"/>
      <c r="M52053" s="40"/>
    </row>
    <row r="52054" customHeight="true" spans="10:13">
      <c r="J52054" s="34"/>
      <c r="M52054" s="40"/>
    </row>
    <row r="52055" customHeight="true" spans="10:13">
      <c r="J52055" s="34"/>
      <c r="M52055" s="40"/>
    </row>
    <row r="52056" customHeight="true" spans="10:13">
      <c r="J52056" s="34"/>
      <c r="M52056" s="40"/>
    </row>
    <row r="52057" customHeight="true" spans="10:13">
      <c r="J52057" s="34"/>
      <c r="M52057" s="40"/>
    </row>
    <row r="52058" customHeight="true" spans="10:13">
      <c r="J52058" s="34"/>
      <c r="M52058" s="40"/>
    </row>
    <row r="52059" customHeight="true" spans="10:13">
      <c r="J52059" s="34"/>
      <c r="M52059" s="40"/>
    </row>
    <row r="52060" customHeight="true" spans="10:13">
      <c r="J52060" s="34"/>
      <c r="M52060" s="40"/>
    </row>
    <row r="52061" customHeight="true" spans="10:13">
      <c r="J52061" s="34"/>
      <c r="M52061" s="40"/>
    </row>
    <row r="52062" customHeight="true" spans="10:13">
      <c r="J52062" s="34"/>
      <c r="M52062" s="40"/>
    </row>
    <row r="52063" customHeight="true" spans="10:13">
      <c r="J52063" s="34"/>
      <c r="M52063" s="40"/>
    </row>
    <row r="52064" customHeight="true" spans="10:13">
      <c r="J52064" s="34"/>
      <c r="M52064" s="40"/>
    </row>
    <row r="52065" customHeight="true" spans="10:13">
      <c r="J52065" s="34"/>
      <c r="M52065" s="40"/>
    </row>
    <row r="52066" customHeight="true" spans="10:13">
      <c r="J52066" s="34"/>
      <c r="M52066" s="40"/>
    </row>
    <row r="52067" customHeight="true" spans="10:13">
      <c r="J52067" s="34"/>
      <c r="M52067" s="40"/>
    </row>
    <row r="52068" customHeight="true" spans="10:13">
      <c r="J52068" s="34"/>
      <c r="M52068" s="40"/>
    </row>
    <row r="52069" customHeight="true" spans="10:13">
      <c r="J52069" s="34"/>
      <c r="M52069" s="40"/>
    </row>
    <row r="52070" customHeight="true" spans="10:13">
      <c r="J52070" s="34"/>
      <c r="M52070" s="40"/>
    </row>
    <row r="52071" customHeight="true" spans="10:13">
      <c r="J52071" s="34"/>
      <c r="M52071" s="40"/>
    </row>
    <row r="52072" customHeight="true" spans="10:13">
      <c r="J52072" s="34"/>
      <c r="M52072" s="40"/>
    </row>
    <row r="52073" customHeight="true" spans="10:13">
      <c r="J52073" s="34"/>
      <c r="M52073" s="40"/>
    </row>
    <row r="52074" customHeight="true" spans="10:13">
      <c r="J52074" s="34"/>
      <c r="M52074" s="40"/>
    </row>
    <row r="52075" customHeight="true" spans="10:13">
      <c r="J52075" s="34"/>
      <c r="M52075" s="40"/>
    </row>
    <row r="52076" customHeight="true" spans="10:13">
      <c r="J52076" s="34"/>
      <c r="M52076" s="40"/>
    </row>
    <row r="52077" customHeight="true" spans="10:13">
      <c r="J52077" s="34"/>
      <c r="M52077" s="40"/>
    </row>
    <row r="52078" customHeight="true" spans="10:13">
      <c r="J52078" s="34"/>
      <c r="M52078" s="40"/>
    </row>
    <row r="52079" customHeight="true" spans="10:13">
      <c r="J52079" s="34"/>
      <c r="M52079" s="40"/>
    </row>
    <row r="52080" customHeight="true" spans="10:13">
      <c r="J52080" s="34"/>
      <c r="M52080" s="40"/>
    </row>
    <row r="52081" customHeight="true" spans="10:13">
      <c r="J52081" s="34"/>
      <c r="M52081" s="40"/>
    </row>
    <row r="52082" customHeight="true" spans="10:13">
      <c r="J52082" s="34"/>
      <c r="M52082" s="40"/>
    </row>
    <row r="52083" customHeight="true" spans="10:13">
      <c r="J52083" s="34"/>
      <c r="M52083" s="40"/>
    </row>
    <row r="52084" customHeight="true" spans="10:13">
      <c r="J52084" s="34"/>
      <c r="M52084" s="40"/>
    </row>
    <row r="52085" customHeight="true" spans="10:13">
      <c r="J52085" s="34"/>
      <c r="M52085" s="40"/>
    </row>
    <row r="52086" customHeight="true" spans="10:13">
      <c r="J52086" s="34"/>
      <c r="M52086" s="40"/>
    </row>
    <row r="52087" customHeight="true" spans="10:13">
      <c r="J52087" s="34"/>
      <c r="M52087" s="40"/>
    </row>
    <row r="52088" customHeight="true" spans="10:13">
      <c r="J52088" s="34"/>
      <c r="M52088" s="40"/>
    </row>
    <row r="52089" customHeight="true" spans="10:13">
      <c r="J52089" s="34"/>
      <c r="M52089" s="40"/>
    </row>
    <row r="52090" customHeight="true" spans="10:13">
      <c r="J52090" s="34"/>
      <c r="M52090" s="40"/>
    </row>
    <row r="52091" customHeight="true" spans="10:13">
      <c r="J52091" s="34"/>
      <c r="M52091" s="40"/>
    </row>
    <row r="52092" customHeight="true" spans="10:13">
      <c r="J52092" s="34"/>
      <c r="M52092" s="40"/>
    </row>
    <row r="52093" customHeight="true" spans="10:13">
      <c r="J52093" s="34"/>
      <c r="M52093" s="40"/>
    </row>
    <row r="52094" customHeight="true" spans="10:13">
      <c r="J52094" s="34"/>
      <c r="M52094" s="40"/>
    </row>
    <row r="52095" customHeight="true" spans="10:13">
      <c r="J52095" s="34"/>
      <c r="M52095" s="40"/>
    </row>
    <row r="52096" customHeight="true" spans="10:13">
      <c r="J52096" s="34"/>
      <c r="M52096" s="40"/>
    </row>
    <row r="52097" customHeight="true" spans="10:13">
      <c r="J52097" s="34"/>
      <c r="M52097" s="40"/>
    </row>
    <row r="52098" customHeight="true" spans="10:13">
      <c r="J52098" s="34"/>
      <c r="M52098" s="40"/>
    </row>
    <row r="52099" customHeight="true" spans="10:13">
      <c r="J52099" s="34"/>
      <c r="M52099" s="40"/>
    </row>
    <row r="52100" customHeight="true" spans="10:13">
      <c r="J52100" s="34"/>
      <c r="M52100" s="40"/>
    </row>
    <row r="52101" customHeight="true" spans="10:13">
      <c r="J52101" s="34"/>
      <c r="M52101" s="40"/>
    </row>
    <row r="52102" customHeight="true" spans="10:13">
      <c r="J52102" s="34"/>
      <c r="M52102" s="40"/>
    </row>
    <row r="52103" customHeight="true" spans="10:13">
      <c r="J52103" s="34"/>
      <c r="M52103" s="40"/>
    </row>
    <row r="52104" customHeight="true" spans="10:13">
      <c r="J52104" s="34"/>
      <c r="M52104" s="40"/>
    </row>
    <row r="52105" customHeight="true" spans="10:13">
      <c r="J52105" s="34"/>
      <c r="M52105" s="40"/>
    </row>
    <row r="52106" customHeight="true" spans="10:13">
      <c r="J52106" s="34"/>
      <c r="M52106" s="40"/>
    </row>
    <row r="52107" customHeight="true" spans="10:13">
      <c r="J52107" s="34"/>
      <c r="M52107" s="40"/>
    </row>
    <row r="52108" customHeight="true" spans="10:13">
      <c r="J52108" s="34"/>
      <c r="M52108" s="40"/>
    </row>
    <row r="52109" customHeight="true" spans="10:13">
      <c r="J52109" s="34"/>
      <c r="M52109" s="40"/>
    </row>
    <row r="52110" customHeight="true" spans="10:13">
      <c r="J52110" s="34"/>
      <c r="M52110" s="40"/>
    </row>
    <row r="52111" customHeight="true" spans="10:13">
      <c r="J52111" s="34"/>
      <c r="M52111" s="40"/>
    </row>
    <row r="52112" customHeight="true" spans="10:13">
      <c r="J52112" s="34"/>
      <c r="M52112" s="40"/>
    </row>
    <row r="52113" customHeight="true" spans="10:13">
      <c r="J52113" s="34"/>
      <c r="M52113" s="40"/>
    </row>
    <row r="52114" customHeight="true" spans="10:13">
      <c r="J52114" s="34"/>
      <c r="M52114" s="40"/>
    </row>
    <row r="52115" customHeight="true" spans="10:13">
      <c r="J52115" s="34"/>
      <c r="M52115" s="40"/>
    </row>
    <row r="52116" customHeight="true" spans="10:13">
      <c r="J52116" s="34"/>
      <c r="M52116" s="40"/>
    </row>
    <row r="52117" customHeight="true" spans="10:13">
      <c r="J52117" s="34"/>
      <c r="M52117" s="40"/>
    </row>
    <row r="52118" customHeight="true" spans="10:13">
      <c r="J52118" s="34"/>
      <c r="M52118" s="40"/>
    </row>
    <row r="52119" customHeight="true" spans="10:13">
      <c r="J52119" s="34"/>
      <c r="M52119" s="40"/>
    </row>
    <row r="52120" customHeight="true" spans="10:13">
      <c r="J52120" s="34"/>
      <c r="M52120" s="40"/>
    </row>
    <row r="52121" customHeight="true" spans="10:13">
      <c r="J52121" s="34"/>
      <c r="M52121" s="40"/>
    </row>
    <row r="52122" customHeight="true" spans="10:13">
      <c r="J52122" s="34"/>
      <c r="M52122" s="40"/>
    </row>
    <row r="52123" customHeight="true" spans="10:13">
      <c r="J52123" s="34"/>
      <c r="M52123" s="40"/>
    </row>
    <row r="52124" customHeight="true" spans="10:13">
      <c r="J52124" s="34"/>
      <c r="M52124" s="40"/>
    </row>
    <row r="52125" customHeight="true" spans="10:13">
      <c r="J52125" s="34"/>
      <c r="M52125" s="40"/>
    </row>
    <row r="52126" customHeight="true" spans="10:13">
      <c r="J52126" s="34"/>
      <c r="M52126" s="40"/>
    </row>
    <row r="52127" customHeight="true" spans="10:13">
      <c r="J52127" s="34"/>
      <c r="M52127" s="40"/>
    </row>
    <row r="52128" customHeight="true" spans="10:13">
      <c r="J52128" s="34"/>
      <c r="M52128" s="40"/>
    </row>
    <row r="52129" customHeight="true" spans="10:13">
      <c r="J52129" s="34"/>
      <c r="M52129" s="40"/>
    </row>
    <row r="52130" customHeight="true" spans="10:13">
      <c r="J52130" s="34"/>
      <c r="M52130" s="40"/>
    </row>
    <row r="52131" customHeight="true" spans="10:13">
      <c r="J52131" s="34"/>
      <c r="M52131" s="40"/>
    </row>
    <row r="52132" customHeight="true" spans="10:13">
      <c r="J52132" s="34"/>
      <c r="M52132" s="40"/>
    </row>
    <row r="52133" customHeight="true" spans="10:13">
      <c r="J52133" s="34"/>
      <c r="M52133" s="40"/>
    </row>
    <row r="52134" customHeight="true" spans="10:13">
      <c r="J52134" s="34"/>
      <c r="M52134" s="40"/>
    </row>
    <row r="52135" customHeight="true" spans="10:13">
      <c r="J52135" s="34"/>
      <c r="M52135" s="40"/>
    </row>
    <row r="52136" customHeight="true" spans="10:13">
      <c r="J52136" s="34"/>
      <c r="M52136" s="40"/>
    </row>
    <row r="52137" customHeight="true" spans="10:13">
      <c r="J52137" s="34"/>
      <c r="M52137" s="40"/>
    </row>
    <row r="52138" customHeight="true" spans="10:13">
      <c r="J52138" s="34"/>
      <c r="M52138" s="40"/>
    </row>
    <row r="52139" customHeight="true" spans="10:13">
      <c r="J52139" s="34"/>
      <c r="M52139" s="40"/>
    </row>
    <row r="52140" customHeight="true" spans="10:13">
      <c r="J52140" s="34"/>
      <c r="M52140" s="40"/>
    </row>
    <row r="52141" customHeight="true" spans="10:13">
      <c r="J52141" s="34"/>
      <c r="M52141" s="40"/>
    </row>
    <row r="52142" customHeight="true" spans="10:13">
      <c r="J52142" s="34"/>
      <c r="M52142" s="40"/>
    </row>
    <row r="52143" customHeight="true" spans="10:13">
      <c r="J52143" s="34"/>
      <c r="M52143" s="40"/>
    </row>
    <row r="52144" customHeight="true" spans="10:13">
      <c r="J52144" s="34"/>
      <c r="M52144" s="40"/>
    </row>
    <row r="52145" customHeight="true" spans="10:13">
      <c r="J52145" s="34"/>
      <c r="M52145" s="40"/>
    </row>
    <row r="52146" customHeight="true" spans="10:13">
      <c r="J52146" s="34"/>
      <c r="M52146" s="40"/>
    </row>
    <row r="52147" customHeight="true" spans="10:13">
      <c r="J52147" s="34"/>
      <c r="M52147" s="40"/>
    </row>
    <row r="52148" customHeight="true" spans="10:13">
      <c r="J52148" s="34"/>
      <c r="M52148" s="40"/>
    </row>
    <row r="52149" customHeight="true" spans="10:13">
      <c r="J52149" s="34"/>
      <c r="M52149" s="40"/>
    </row>
    <row r="52150" customHeight="true" spans="10:13">
      <c r="J52150" s="34"/>
      <c r="M52150" s="40"/>
    </row>
    <row r="52151" customHeight="true" spans="10:13">
      <c r="J52151" s="34"/>
      <c r="M52151" s="40"/>
    </row>
    <row r="52152" customHeight="true" spans="10:13">
      <c r="J52152" s="34"/>
      <c r="M52152" s="40"/>
    </row>
    <row r="52153" customHeight="true" spans="10:13">
      <c r="J52153" s="34"/>
      <c r="M52153" s="40"/>
    </row>
    <row r="52154" customHeight="true" spans="10:13">
      <c r="J52154" s="34"/>
      <c r="M52154" s="40"/>
    </row>
    <row r="52155" customHeight="true" spans="10:13">
      <c r="J52155" s="34"/>
      <c r="M52155" s="40"/>
    </row>
    <row r="52156" customHeight="true" spans="10:13">
      <c r="J52156" s="34"/>
      <c r="M52156" s="40"/>
    </row>
    <row r="52157" customHeight="true" spans="10:13">
      <c r="J52157" s="34"/>
      <c r="M52157" s="40"/>
    </row>
    <row r="52158" customHeight="true" spans="10:13">
      <c r="J52158" s="34"/>
      <c r="M52158" s="40"/>
    </row>
    <row r="52159" customHeight="true" spans="10:13">
      <c r="J52159" s="34"/>
      <c r="M52159" s="40"/>
    </row>
    <row r="52160" customHeight="true" spans="10:13">
      <c r="J52160" s="34"/>
      <c r="M52160" s="40"/>
    </row>
    <row r="52161" customHeight="true" spans="10:13">
      <c r="J52161" s="34"/>
      <c r="M52161" s="40"/>
    </row>
    <row r="52162" customHeight="true" spans="10:13">
      <c r="J52162" s="34"/>
      <c r="M52162" s="40"/>
    </row>
    <row r="52163" customHeight="true" spans="10:13">
      <c r="J52163" s="34"/>
      <c r="M52163" s="40"/>
    </row>
    <row r="52164" customHeight="true" spans="10:13">
      <c r="J52164" s="34"/>
      <c r="M52164" s="40"/>
    </row>
    <row r="52165" customHeight="true" spans="10:13">
      <c r="J52165" s="34"/>
      <c r="M52165" s="40"/>
    </row>
    <row r="52166" customHeight="true" spans="10:13">
      <c r="J52166" s="34"/>
      <c r="M52166" s="40"/>
    </row>
    <row r="52167" customHeight="true" spans="10:13">
      <c r="J52167" s="34"/>
      <c r="M52167" s="40"/>
    </row>
    <row r="52168" customHeight="true" spans="10:13">
      <c r="J52168" s="34"/>
      <c r="M52168" s="40"/>
    </row>
    <row r="52169" customHeight="true" spans="10:13">
      <c r="J52169" s="34"/>
      <c r="M52169" s="40"/>
    </row>
    <row r="52170" customHeight="true" spans="10:13">
      <c r="J52170" s="34"/>
      <c r="M52170" s="40"/>
    </row>
    <row r="52171" customHeight="true" spans="10:13">
      <c r="J52171" s="34"/>
      <c r="M52171" s="40"/>
    </row>
    <row r="52172" customHeight="true" spans="10:13">
      <c r="J52172" s="34"/>
      <c r="M52172" s="40"/>
    </row>
    <row r="52173" customHeight="true" spans="10:13">
      <c r="J52173" s="34"/>
      <c r="M52173" s="40"/>
    </row>
    <row r="52174" customHeight="true" spans="10:13">
      <c r="J52174" s="34"/>
      <c r="M52174" s="40"/>
    </row>
    <row r="52175" customHeight="true" spans="10:13">
      <c r="J52175" s="34"/>
      <c r="M52175" s="40"/>
    </row>
    <row r="52176" customHeight="true" spans="10:13">
      <c r="J52176" s="34"/>
      <c r="M52176" s="40"/>
    </row>
    <row r="52177" customHeight="true" spans="10:13">
      <c r="J52177" s="34"/>
      <c r="M52177" s="40"/>
    </row>
    <row r="52178" customHeight="true" spans="10:13">
      <c r="J52178" s="34"/>
      <c r="M52178" s="40"/>
    </row>
    <row r="52179" customHeight="true" spans="10:13">
      <c r="J52179" s="34"/>
      <c r="M52179" s="40"/>
    </row>
    <row r="52180" customHeight="true" spans="10:13">
      <c r="J52180" s="34"/>
      <c r="M52180" s="40"/>
    </row>
    <row r="52181" customHeight="true" spans="10:13">
      <c r="J52181" s="34"/>
      <c r="M52181" s="40"/>
    </row>
    <row r="52182" customHeight="true" spans="10:13">
      <c r="J52182" s="34"/>
      <c r="M52182" s="40"/>
    </row>
    <row r="52183" customHeight="true" spans="10:13">
      <c r="J52183" s="34"/>
      <c r="M52183" s="40"/>
    </row>
    <row r="52184" customHeight="true" spans="10:13">
      <c r="J52184" s="34"/>
      <c r="M52184" s="40"/>
    </row>
    <row r="52185" customHeight="true" spans="10:13">
      <c r="J52185" s="34"/>
      <c r="M52185" s="40"/>
    </row>
    <row r="52186" customHeight="true" spans="10:13">
      <c r="J52186" s="34"/>
      <c r="M52186" s="40"/>
    </row>
    <row r="52187" customHeight="true" spans="10:13">
      <c r="J52187" s="34"/>
      <c r="M52187" s="40"/>
    </row>
    <row r="52188" customHeight="true" spans="10:13">
      <c r="J52188" s="34"/>
      <c r="M52188" s="40"/>
    </row>
    <row r="52189" customHeight="true" spans="10:13">
      <c r="J52189" s="34"/>
      <c r="M52189" s="40"/>
    </row>
    <row r="52190" customHeight="true" spans="10:13">
      <c r="J52190" s="34"/>
      <c r="M52190" s="40"/>
    </row>
    <row r="52191" customHeight="true" spans="10:13">
      <c r="J52191" s="34"/>
      <c r="M52191" s="40"/>
    </row>
    <row r="52192" customHeight="true" spans="10:13">
      <c r="J52192" s="34"/>
      <c r="M52192" s="40"/>
    </row>
    <row r="52193" customHeight="true" spans="10:13">
      <c r="J52193" s="34"/>
      <c r="M52193" s="40"/>
    </row>
    <row r="52194" customHeight="true" spans="10:13">
      <c r="J52194" s="34"/>
      <c r="M52194" s="40"/>
    </row>
    <row r="52195" customHeight="true" spans="10:13">
      <c r="J52195" s="34"/>
      <c r="M52195" s="40"/>
    </row>
    <row r="52196" customHeight="true" spans="10:13">
      <c r="J52196" s="34"/>
      <c r="M52196" s="40"/>
    </row>
    <row r="52197" customHeight="true" spans="10:13">
      <c r="J52197" s="34"/>
      <c r="M52197" s="40"/>
    </row>
    <row r="52198" customHeight="true" spans="10:13">
      <c r="J52198" s="34"/>
      <c r="M52198" s="40"/>
    </row>
    <row r="52199" customHeight="true" spans="10:13">
      <c r="J52199" s="34"/>
      <c r="M52199" s="40"/>
    </row>
    <row r="52200" customHeight="true" spans="10:13">
      <c r="J52200" s="34"/>
      <c r="M52200" s="40"/>
    </row>
    <row r="52201" customHeight="true" spans="10:13">
      <c r="J52201" s="34"/>
      <c r="M52201" s="40"/>
    </row>
    <row r="52202" customHeight="true" spans="10:13">
      <c r="J52202" s="34"/>
      <c r="M52202" s="40"/>
    </row>
    <row r="52203" customHeight="true" spans="10:13">
      <c r="J52203" s="34"/>
      <c r="M52203" s="40"/>
    </row>
    <row r="52204" customHeight="true" spans="10:13">
      <c r="J52204" s="34"/>
      <c r="M52204" s="40"/>
    </row>
    <row r="52205" customHeight="true" spans="10:13">
      <c r="J52205" s="34"/>
      <c r="M52205" s="40"/>
    </row>
    <row r="52206" customHeight="true" spans="10:13">
      <c r="J52206" s="34"/>
      <c r="M52206" s="40"/>
    </row>
    <row r="52207" customHeight="true" spans="10:13">
      <c r="J52207" s="34"/>
      <c r="M52207" s="40"/>
    </row>
    <row r="52208" customHeight="true" spans="10:13">
      <c r="J52208" s="34"/>
      <c r="M52208" s="40"/>
    </row>
    <row r="52209" customHeight="true" spans="10:13">
      <c r="J52209" s="34"/>
      <c r="M52209" s="40"/>
    </row>
    <row r="52210" customHeight="true" spans="10:13">
      <c r="J52210" s="34"/>
      <c r="M52210" s="40"/>
    </row>
    <row r="52211" customHeight="true" spans="10:13">
      <c r="J52211" s="34"/>
      <c r="M52211" s="40"/>
    </row>
    <row r="52212" customHeight="true" spans="10:13">
      <c r="J52212" s="34"/>
      <c r="M52212" s="40"/>
    </row>
    <row r="52213" customHeight="true" spans="10:13">
      <c r="J52213" s="34"/>
      <c r="M52213" s="40"/>
    </row>
    <row r="52214" customHeight="true" spans="10:13">
      <c r="J52214" s="34"/>
      <c r="M52214" s="40"/>
    </row>
    <row r="52215" customHeight="true" spans="10:13">
      <c r="J52215" s="34"/>
      <c r="M52215" s="40"/>
    </row>
    <row r="52216" customHeight="true" spans="10:13">
      <c r="J52216" s="34"/>
      <c r="M52216" s="40"/>
    </row>
    <row r="52217" customHeight="true" spans="10:13">
      <c r="J52217" s="34"/>
      <c r="M52217" s="40"/>
    </row>
    <row r="52218" customHeight="true" spans="10:13">
      <c r="J52218" s="34"/>
      <c r="M52218" s="40"/>
    </row>
    <row r="52219" customHeight="true" spans="10:13">
      <c r="J52219" s="34"/>
      <c r="M52219" s="40"/>
    </row>
    <row r="52220" customHeight="true" spans="10:13">
      <c r="J52220" s="34"/>
      <c r="M52220" s="40"/>
    </row>
    <row r="52221" customHeight="true" spans="10:13">
      <c r="J52221" s="34"/>
      <c r="M52221" s="40"/>
    </row>
    <row r="52222" customHeight="true" spans="10:13">
      <c r="J52222" s="34"/>
      <c r="M52222" s="40"/>
    </row>
    <row r="52223" customHeight="true" spans="10:13">
      <c r="J52223" s="34"/>
      <c r="M52223" s="40"/>
    </row>
    <row r="52224" customHeight="true" spans="10:13">
      <c r="J52224" s="34"/>
      <c r="M52224" s="40"/>
    </row>
    <row r="52225" customHeight="true" spans="10:13">
      <c r="J52225" s="34"/>
      <c r="M52225" s="40"/>
    </row>
    <row r="52226" customHeight="true" spans="10:13">
      <c r="J52226" s="34"/>
      <c r="M52226" s="40"/>
    </row>
    <row r="52227" customHeight="true" spans="10:13">
      <c r="J52227" s="34"/>
      <c r="M52227" s="40"/>
    </row>
    <row r="52228" customHeight="true" spans="10:13">
      <c r="J52228" s="34"/>
      <c r="M52228" s="40"/>
    </row>
    <row r="52229" customHeight="true" spans="10:13">
      <c r="J52229" s="34"/>
      <c r="M52229" s="40"/>
    </row>
    <row r="52230" customHeight="true" spans="10:13">
      <c r="J52230" s="34"/>
      <c r="M52230" s="40"/>
    </row>
    <row r="52231" customHeight="true" spans="10:13">
      <c r="J52231" s="34"/>
      <c r="M52231" s="40"/>
    </row>
    <row r="52232" customHeight="true" spans="10:13">
      <c r="J52232" s="34"/>
      <c r="M52232" s="40"/>
    </row>
    <row r="52233" customHeight="true" spans="10:13">
      <c r="J52233" s="34"/>
      <c r="M52233" s="40"/>
    </row>
    <row r="52234" customHeight="true" spans="10:13">
      <c r="J52234" s="34"/>
      <c r="M52234" s="40"/>
    </row>
    <row r="52235" customHeight="true" spans="10:13">
      <c r="J52235" s="34"/>
      <c r="M52235" s="40"/>
    </row>
    <row r="52236" customHeight="true" spans="10:13">
      <c r="J52236" s="34"/>
      <c r="M52236" s="40"/>
    </row>
    <row r="52237" customHeight="true" spans="10:13">
      <c r="J52237" s="34"/>
      <c r="M52237" s="40"/>
    </row>
    <row r="52238" customHeight="true" spans="10:13">
      <c r="J52238" s="34"/>
      <c r="M52238" s="40"/>
    </row>
    <row r="52239" customHeight="true" spans="10:13">
      <c r="J52239" s="34"/>
      <c r="M52239" s="40"/>
    </row>
    <row r="52240" customHeight="true" spans="10:13">
      <c r="J52240" s="34"/>
      <c r="M52240" s="40"/>
    </row>
    <row r="52241" customHeight="true" spans="10:13">
      <c r="J52241" s="34"/>
      <c r="M52241" s="40"/>
    </row>
    <row r="52242" customHeight="true" spans="10:13">
      <c r="J52242" s="34"/>
      <c r="M52242" s="40"/>
    </row>
    <row r="52243" customHeight="true" spans="10:13">
      <c r="J52243" s="34"/>
      <c r="M52243" s="40"/>
    </row>
    <row r="52244" customHeight="true" spans="10:13">
      <c r="J52244" s="34"/>
      <c r="M52244" s="40"/>
    </row>
    <row r="52245" customHeight="true" spans="10:13">
      <c r="J52245" s="34"/>
      <c r="M52245" s="40"/>
    </row>
    <row r="52246" customHeight="true" spans="10:13">
      <c r="J52246" s="34"/>
      <c r="M52246" s="40"/>
    </row>
    <row r="52247" customHeight="true" spans="10:13">
      <c r="J52247" s="34"/>
      <c r="M52247" s="40"/>
    </row>
    <row r="52248" customHeight="true" spans="10:13">
      <c r="J52248" s="34"/>
      <c r="M52248" s="40"/>
    </row>
    <row r="52249" customHeight="true" spans="10:13">
      <c r="J52249" s="34"/>
      <c r="M52249" s="40"/>
    </row>
    <row r="52250" customHeight="true" spans="10:13">
      <c r="J52250" s="34"/>
      <c r="M52250" s="40"/>
    </row>
    <row r="52251" customHeight="true" spans="10:13">
      <c r="J52251" s="34"/>
      <c r="M52251" s="40"/>
    </row>
    <row r="52252" customHeight="true" spans="10:13">
      <c r="J52252" s="34"/>
      <c r="M52252" s="40"/>
    </row>
    <row r="52253" customHeight="true" spans="10:13">
      <c r="J52253" s="34"/>
      <c r="M52253" s="40"/>
    </row>
    <row r="52254" customHeight="true" spans="10:13">
      <c r="J52254" s="34"/>
      <c r="M52254" s="40"/>
    </row>
    <row r="52255" customHeight="true" spans="10:13">
      <c r="J52255" s="34"/>
      <c r="M52255" s="40"/>
    </row>
    <row r="52256" customHeight="true" spans="10:13">
      <c r="J52256" s="34"/>
      <c r="M52256" s="40"/>
    </row>
    <row r="52257" customHeight="true" spans="10:13">
      <c r="J52257" s="34"/>
      <c r="M52257" s="40"/>
    </row>
    <row r="52258" customHeight="true" spans="10:13">
      <c r="J52258" s="34"/>
      <c r="M52258" s="40"/>
    </row>
    <row r="52259" customHeight="true" spans="10:13">
      <c r="J52259" s="34"/>
      <c r="M52259" s="40"/>
    </row>
    <row r="52260" customHeight="true" spans="10:13">
      <c r="J52260" s="34"/>
      <c r="M52260" s="40"/>
    </row>
    <row r="52261" customHeight="true" spans="10:13">
      <c r="J52261" s="34"/>
      <c r="M52261" s="40"/>
    </row>
    <row r="52262" customHeight="true" spans="10:13">
      <c r="J52262" s="34"/>
      <c r="M52262" s="40"/>
    </row>
    <row r="52263" customHeight="true" spans="10:13">
      <c r="J52263" s="34"/>
      <c r="M52263" s="40"/>
    </row>
    <row r="52264" customHeight="true" spans="10:13">
      <c r="J52264" s="34"/>
      <c r="M52264" s="40"/>
    </row>
    <row r="52265" customHeight="true" spans="10:13">
      <c r="J52265" s="34"/>
      <c r="M52265" s="40"/>
    </row>
    <row r="52266" customHeight="true" spans="10:13">
      <c r="J52266" s="34"/>
      <c r="M52266" s="40"/>
    </row>
    <row r="52267" customHeight="true" spans="10:13">
      <c r="J52267" s="34"/>
      <c r="M52267" s="40"/>
    </row>
    <row r="52268" customHeight="true" spans="10:13">
      <c r="J52268" s="34"/>
      <c r="M52268" s="40"/>
    </row>
    <row r="52269" customHeight="true" spans="10:13">
      <c r="J52269" s="34"/>
      <c r="M52269" s="40"/>
    </row>
    <row r="52270" customHeight="true" spans="10:13">
      <c r="J52270" s="34"/>
      <c r="M52270" s="40"/>
    </row>
    <row r="52271" customHeight="true" spans="10:13">
      <c r="J52271" s="34"/>
      <c r="M52271" s="40"/>
    </row>
    <row r="52272" customHeight="true" spans="10:13">
      <c r="J52272" s="34"/>
      <c r="M52272" s="40"/>
    </row>
    <row r="52273" customHeight="true" spans="10:13">
      <c r="J52273" s="34"/>
      <c r="M52273" s="40"/>
    </row>
    <row r="52274" customHeight="true" spans="10:13">
      <c r="J52274" s="34"/>
      <c r="M52274" s="40"/>
    </row>
    <row r="52275" customHeight="true" spans="10:13">
      <c r="J52275" s="34"/>
      <c r="M52275" s="40"/>
    </row>
    <row r="52276" customHeight="true" spans="10:13">
      <c r="J52276" s="34"/>
      <c r="M52276" s="40"/>
    </row>
    <row r="52277" customHeight="true" spans="10:13">
      <c r="J52277" s="34"/>
      <c r="M52277" s="40"/>
    </row>
    <row r="52278" customHeight="true" spans="10:13">
      <c r="J52278" s="34"/>
      <c r="M52278" s="40"/>
    </row>
    <row r="52279" customHeight="true" spans="10:13">
      <c r="J52279" s="34"/>
      <c r="M52279" s="40"/>
    </row>
    <row r="52280" customHeight="true" spans="10:13">
      <c r="J52280" s="34"/>
      <c r="M52280" s="40"/>
    </row>
    <row r="52281" customHeight="true" spans="10:13">
      <c r="J52281" s="34"/>
      <c r="M52281" s="40"/>
    </row>
    <row r="52282" customHeight="true" spans="10:13">
      <c r="J52282" s="34"/>
      <c r="M52282" s="40"/>
    </row>
    <row r="52283" customHeight="true" spans="10:13">
      <c r="J52283" s="34"/>
      <c r="M52283" s="40"/>
    </row>
    <row r="52284" customHeight="true" spans="10:13">
      <c r="J52284" s="34"/>
      <c r="M52284" s="40"/>
    </row>
    <row r="52285" customHeight="true" spans="10:13">
      <c r="J52285" s="34"/>
      <c r="M52285" s="40"/>
    </row>
    <row r="52286" customHeight="true" spans="10:13">
      <c r="J52286" s="34"/>
      <c r="M52286" s="40"/>
    </row>
    <row r="52287" customHeight="true" spans="10:13">
      <c r="J52287" s="34"/>
      <c r="M52287" s="40"/>
    </row>
    <row r="52288" customHeight="true" spans="10:13">
      <c r="J52288" s="34"/>
      <c r="M52288" s="40"/>
    </row>
    <row r="52289" customHeight="true" spans="10:13">
      <c r="J52289" s="34"/>
      <c r="M52289" s="40"/>
    </row>
    <row r="52290" customHeight="true" spans="10:13">
      <c r="J52290" s="34"/>
      <c r="M52290" s="40"/>
    </row>
    <row r="52291" customHeight="true" spans="10:13">
      <c r="J52291" s="34"/>
      <c r="M52291" s="40"/>
    </row>
    <row r="52292" customHeight="true" spans="10:13">
      <c r="J52292" s="34"/>
      <c r="M52292" s="40"/>
    </row>
    <row r="52293" customHeight="true" spans="10:13">
      <c r="J52293" s="34"/>
      <c r="M52293" s="40"/>
    </row>
    <row r="52294" customHeight="true" spans="10:13">
      <c r="J52294" s="34"/>
      <c r="M52294" s="40"/>
    </row>
    <row r="52295" customHeight="true" spans="10:13">
      <c r="J52295" s="34"/>
      <c r="M52295" s="40"/>
    </row>
    <row r="52296" customHeight="true" spans="10:13">
      <c r="J52296" s="34"/>
      <c r="M52296" s="40"/>
    </row>
    <row r="52297" customHeight="true" spans="10:13">
      <c r="J52297" s="34"/>
      <c r="M52297" s="40"/>
    </row>
    <row r="52298" customHeight="true" spans="10:13">
      <c r="J52298" s="34"/>
      <c r="M52298" s="40"/>
    </row>
    <row r="52299" customHeight="true" spans="10:13">
      <c r="J52299" s="34"/>
      <c r="M52299" s="40"/>
    </row>
    <row r="52300" customHeight="true" spans="10:13">
      <c r="J52300" s="34"/>
      <c r="M52300" s="40"/>
    </row>
    <row r="52301" customHeight="true" spans="10:13">
      <c r="J52301" s="34"/>
      <c r="M52301" s="40"/>
    </row>
    <row r="52302" customHeight="true" spans="10:13">
      <c r="J52302" s="34"/>
      <c r="M52302" s="40"/>
    </row>
    <row r="52303" customHeight="true" spans="10:13">
      <c r="J52303" s="34"/>
      <c r="M52303" s="40"/>
    </row>
    <row r="52304" customHeight="true" spans="10:13">
      <c r="J52304" s="34"/>
      <c r="M52304" s="40"/>
    </row>
    <row r="52305" customHeight="true" spans="10:13">
      <c r="J52305" s="34"/>
      <c r="M52305" s="40"/>
    </row>
    <row r="52306" customHeight="true" spans="10:13">
      <c r="J52306" s="34"/>
      <c r="M52306" s="40"/>
    </row>
    <row r="52307" customHeight="true" spans="10:13">
      <c r="J52307" s="34"/>
      <c r="M52307" s="40"/>
    </row>
    <row r="52308" customHeight="true" spans="10:13">
      <c r="J52308" s="34"/>
      <c r="M52308" s="40"/>
    </row>
    <row r="52309" customHeight="true" spans="10:13">
      <c r="J52309" s="34"/>
      <c r="M52309" s="40"/>
    </row>
    <row r="52310" customHeight="true" spans="10:13">
      <c r="J52310" s="34"/>
      <c r="M52310" s="40"/>
    </row>
    <row r="52311" customHeight="true" spans="10:13">
      <c r="J52311" s="34"/>
      <c r="M52311" s="40"/>
    </row>
    <row r="52312" customHeight="true" spans="10:13">
      <c r="J52312" s="34"/>
      <c r="M52312" s="40"/>
    </row>
    <row r="52313" customHeight="true" spans="10:13">
      <c r="J52313" s="34"/>
      <c r="M52313" s="40"/>
    </row>
    <row r="52314" customHeight="true" spans="10:13">
      <c r="J52314" s="34"/>
      <c r="M52314" s="40"/>
    </row>
    <row r="52315" customHeight="true" spans="10:13">
      <c r="J52315" s="34"/>
      <c r="M52315" s="40"/>
    </row>
    <row r="52316" customHeight="true" spans="10:13">
      <c r="J52316" s="34"/>
      <c r="M52316" s="40"/>
    </row>
    <row r="52317" customHeight="true" spans="10:13">
      <c r="J52317" s="34"/>
      <c r="M52317" s="40"/>
    </row>
    <row r="52318" customHeight="true" spans="10:13">
      <c r="J52318" s="34"/>
      <c r="M52318" s="40"/>
    </row>
    <row r="52319" customHeight="true" spans="10:13">
      <c r="J52319" s="34"/>
      <c r="M52319" s="40"/>
    </row>
    <row r="52320" customHeight="true" spans="10:13">
      <c r="J52320" s="34"/>
      <c r="M52320" s="40"/>
    </row>
    <row r="52321" customHeight="true" spans="10:13">
      <c r="J52321" s="34"/>
      <c r="M52321" s="40"/>
    </row>
    <row r="52322" customHeight="true" spans="10:13">
      <c r="J52322" s="34"/>
      <c r="M52322" s="40"/>
    </row>
    <row r="52323" customHeight="true" spans="10:13">
      <c r="J52323" s="34"/>
      <c r="M52323" s="40"/>
    </row>
    <row r="52324" customHeight="true" spans="10:13">
      <c r="J52324" s="34"/>
      <c r="M52324" s="40"/>
    </row>
    <row r="52325" customHeight="true" spans="10:13">
      <c r="J52325" s="34"/>
      <c r="M52325" s="40"/>
    </row>
    <row r="52326" customHeight="true" spans="10:13">
      <c r="J52326" s="34"/>
      <c r="M52326" s="40"/>
    </row>
    <row r="52327" customHeight="true" spans="10:13">
      <c r="J52327" s="34"/>
      <c r="M52327" s="40"/>
    </row>
    <row r="52328" customHeight="true" spans="10:13">
      <c r="J52328" s="34"/>
      <c r="M52328" s="40"/>
    </row>
    <row r="52329" customHeight="true" spans="10:13">
      <c r="J52329" s="34"/>
      <c r="M52329" s="40"/>
    </row>
    <row r="52330" customHeight="true" spans="10:13">
      <c r="J52330" s="34"/>
      <c r="M52330" s="40"/>
    </row>
    <row r="52331" customHeight="true" spans="10:13">
      <c r="J52331" s="34"/>
      <c r="M52331" s="40"/>
    </row>
    <row r="52332" customHeight="true" spans="10:13">
      <c r="J52332" s="34"/>
      <c r="M52332" s="40"/>
    </row>
    <row r="52333" customHeight="true" spans="10:13">
      <c r="J52333" s="34"/>
      <c r="M52333" s="40"/>
    </row>
    <row r="52334" customHeight="true" spans="10:13">
      <c r="J52334" s="34"/>
      <c r="M52334" s="40"/>
    </row>
    <row r="52335" customHeight="true" spans="10:13">
      <c r="J52335" s="34"/>
      <c r="M52335" s="40"/>
    </row>
    <row r="52336" customHeight="true" spans="10:13">
      <c r="J52336" s="34"/>
      <c r="M52336" s="40"/>
    </row>
    <row r="52337" customHeight="true" spans="10:13">
      <c r="J52337" s="34"/>
      <c r="M52337" s="40"/>
    </row>
    <row r="52338" customHeight="true" spans="10:13">
      <c r="J52338" s="34"/>
      <c r="M52338" s="40"/>
    </row>
    <row r="52339" customHeight="true" spans="10:13">
      <c r="J52339" s="34"/>
      <c r="M52339" s="40"/>
    </row>
    <row r="52340" customHeight="true" spans="10:13">
      <c r="J52340" s="34"/>
      <c r="M52340" s="40"/>
    </row>
    <row r="52341" customHeight="true" spans="10:13">
      <c r="J52341" s="34"/>
      <c r="M52341" s="40"/>
    </row>
    <row r="52342" customHeight="true" spans="10:13">
      <c r="J52342" s="34"/>
      <c r="M52342" s="40"/>
    </row>
    <row r="52343" customHeight="true" spans="10:13">
      <c r="J52343" s="34"/>
      <c r="M52343" s="40"/>
    </row>
    <row r="52344" customHeight="true" spans="10:13">
      <c r="J52344" s="34"/>
      <c r="M52344" s="40"/>
    </row>
    <row r="52345" customHeight="true" spans="10:13">
      <c r="J52345" s="34"/>
      <c r="M52345" s="40"/>
    </row>
    <row r="52346" customHeight="true" spans="10:13">
      <c r="J52346" s="34"/>
      <c r="M52346" s="40"/>
    </row>
    <row r="52347" customHeight="true" spans="10:13">
      <c r="J52347" s="34"/>
      <c r="M52347" s="40"/>
    </row>
    <row r="52348" customHeight="true" spans="10:13">
      <c r="J52348" s="34"/>
      <c r="M52348" s="40"/>
    </row>
    <row r="52349" customHeight="true" spans="10:13">
      <c r="J52349" s="34"/>
      <c r="M52349" s="40"/>
    </row>
    <row r="52350" customHeight="true" spans="10:13">
      <c r="J52350" s="34"/>
      <c r="M52350" s="40"/>
    </row>
    <row r="52351" customHeight="true" spans="10:13">
      <c r="J52351" s="34"/>
      <c r="M52351" s="40"/>
    </row>
    <row r="52352" customHeight="true" spans="10:13">
      <c r="J52352" s="34"/>
      <c r="M52352" s="40"/>
    </row>
    <row r="52353" customHeight="true" spans="10:13">
      <c r="J52353" s="34"/>
      <c r="M52353" s="40"/>
    </row>
    <row r="52354" customHeight="true" spans="10:13">
      <c r="J52354" s="34"/>
      <c r="M52354" s="40"/>
    </row>
    <row r="52355" customHeight="true" spans="10:13">
      <c r="J52355" s="34"/>
      <c r="M52355" s="40"/>
    </row>
    <row r="52356" customHeight="true" spans="10:13">
      <c r="J52356" s="34"/>
      <c r="M52356" s="40"/>
    </row>
    <row r="52357" customHeight="true" spans="10:13">
      <c r="J52357" s="34"/>
      <c r="M52357" s="40"/>
    </row>
    <row r="52358" customHeight="true" spans="10:13">
      <c r="J52358" s="34"/>
      <c r="M52358" s="40"/>
    </row>
    <row r="52359" customHeight="true" spans="10:13">
      <c r="J52359" s="34"/>
      <c r="M52359" s="40"/>
    </row>
    <row r="52360" customHeight="true" spans="10:13">
      <c r="J52360" s="34"/>
      <c r="M52360" s="40"/>
    </row>
    <row r="52361" customHeight="true" spans="10:13">
      <c r="J52361" s="34"/>
      <c r="M52361" s="40"/>
    </row>
    <row r="52362" customHeight="true" spans="10:13">
      <c r="J52362" s="34"/>
      <c r="M52362" s="40"/>
    </row>
    <row r="52363" customHeight="true" spans="10:13">
      <c r="J52363" s="34"/>
      <c r="M52363" s="40"/>
    </row>
    <row r="52364" customHeight="true" spans="10:13">
      <c r="J52364" s="34"/>
      <c r="M52364" s="40"/>
    </row>
    <row r="52365" customHeight="true" spans="10:13">
      <c r="J52365" s="34"/>
      <c r="M52365" s="40"/>
    </row>
    <row r="52366" customHeight="true" spans="10:13">
      <c r="J52366" s="34"/>
      <c r="M52366" s="40"/>
    </row>
    <row r="52367" customHeight="true" spans="10:13">
      <c r="J52367" s="34"/>
      <c r="M52367" s="40"/>
    </row>
    <row r="52368" customHeight="true" spans="10:13">
      <c r="J52368" s="34"/>
      <c r="M52368" s="40"/>
    </row>
    <row r="52369" customHeight="true" spans="10:13">
      <c r="J52369" s="34"/>
      <c r="M52369" s="40"/>
    </row>
    <row r="52370" customHeight="true" spans="10:13">
      <c r="J52370" s="34"/>
      <c r="M52370" s="40"/>
    </row>
    <row r="52371" customHeight="true" spans="10:13">
      <c r="J52371" s="34"/>
      <c r="M52371" s="40"/>
    </row>
    <row r="52372" customHeight="true" spans="10:13">
      <c r="J52372" s="34"/>
      <c r="M52372" s="40"/>
    </row>
    <row r="52373" customHeight="true" spans="10:13">
      <c r="J52373" s="34"/>
      <c r="M52373" s="40"/>
    </row>
    <row r="52374" customHeight="true" spans="10:13">
      <c r="J52374" s="34"/>
      <c r="M52374" s="40"/>
    </row>
    <row r="52375" customHeight="true" spans="10:13">
      <c r="J52375" s="34"/>
      <c r="M52375" s="40"/>
    </row>
    <row r="52376" customHeight="true" spans="10:13">
      <c r="J52376" s="34"/>
      <c r="M52376" s="40"/>
    </row>
    <row r="52377" customHeight="true" spans="10:13">
      <c r="J52377" s="34"/>
      <c r="M52377" s="40"/>
    </row>
    <row r="52378" customHeight="true" spans="10:13">
      <c r="J52378" s="34"/>
      <c r="M52378" s="40"/>
    </row>
    <row r="52379" customHeight="true" spans="10:13">
      <c r="J52379" s="34"/>
      <c r="M52379" s="40"/>
    </row>
    <row r="52380" customHeight="true" spans="10:13">
      <c r="J52380" s="34"/>
      <c r="M52380" s="40"/>
    </row>
    <row r="52381" customHeight="true" spans="10:13">
      <c r="J52381" s="34"/>
      <c r="M52381" s="40"/>
    </row>
    <row r="52382" customHeight="true" spans="10:13">
      <c r="J52382" s="34"/>
      <c r="M52382" s="40"/>
    </row>
    <row r="52383" customHeight="true" spans="10:13">
      <c r="J52383" s="34"/>
      <c r="M52383" s="40"/>
    </row>
    <row r="52384" customHeight="true" spans="10:13">
      <c r="J52384" s="34"/>
      <c r="M52384" s="40"/>
    </row>
    <row r="52385" customHeight="true" spans="10:13">
      <c r="J52385" s="34"/>
      <c r="M52385" s="40"/>
    </row>
    <row r="52386" customHeight="true" spans="10:13">
      <c r="J52386" s="34"/>
      <c r="M52386" s="40"/>
    </row>
    <row r="52387" customHeight="true" spans="10:13">
      <c r="J52387" s="34"/>
      <c r="M52387" s="40"/>
    </row>
    <row r="52388" customHeight="true" spans="10:13">
      <c r="J52388" s="34"/>
      <c r="M52388" s="40"/>
    </row>
    <row r="52389" customHeight="true" spans="10:13">
      <c r="J52389" s="34"/>
      <c r="M52389" s="40"/>
    </row>
    <row r="52390" customHeight="true" spans="10:13">
      <c r="J52390" s="34"/>
      <c r="M52390" s="40"/>
    </row>
    <row r="52391" customHeight="true" spans="10:13">
      <c r="J52391" s="34"/>
      <c r="M52391" s="40"/>
    </row>
    <row r="52392" customHeight="true" spans="10:13">
      <c r="J52392" s="34"/>
      <c r="M52392" s="40"/>
    </row>
    <row r="52393" customHeight="true" spans="10:13">
      <c r="J52393" s="34"/>
      <c r="M52393" s="40"/>
    </row>
    <row r="52394" customHeight="true" spans="10:13">
      <c r="J52394" s="34"/>
      <c r="M52394" s="40"/>
    </row>
    <row r="52395" customHeight="true" spans="10:13">
      <c r="J52395" s="34"/>
      <c r="M52395" s="40"/>
    </row>
    <row r="52396" customHeight="true" spans="10:13">
      <c r="J52396" s="34"/>
      <c r="M52396" s="40"/>
    </row>
    <row r="52397" customHeight="true" spans="10:13">
      <c r="J52397" s="34"/>
      <c r="M52397" s="40"/>
    </row>
    <row r="52398" customHeight="true" spans="10:13">
      <c r="J52398" s="34"/>
      <c r="M52398" s="40"/>
    </row>
    <row r="52399" customHeight="true" spans="10:13">
      <c r="J52399" s="34"/>
      <c r="M52399" s="40"/>
    </row>
    <row r="52400" customHeight="true" spans="10:13">
      <c r="J52400" s="34"/>
      <c r="M52400" s="40"/>
    </row>
    <row r="52401" customHeight="true" spans="10:13">
      <c r="J52401" s="34"/>
      <c r="M52401" s="40"/>
    </row>
    <row r="52402" customHeight="true" spans="10:13">
      <c r="J52402" s="34"/>
      <c r="M52402" s="40"/>
    </row>
    <row r="52403" customHeight="true" spans="10:13">
      <c r="J52403" s="34"/>
      <c r="M52403" s="40"/>
    </row>
    <row r="52404" customHeight="true" spans="10:13">
      <c r="J52404" s="34"/>
      <c r="M52404" s="40"/>
    </row>
    <row r="52405" customHeight="true" spans="10:13">
      <c r="J52405" s="34"/>
      <c r="M52405" s="40"/>
    </row>
    <row r="52406" customHeight="true" spans="10:13">
      <c r="J52406" s="34"/>
      <c r="M52406" s="40"/>
    </row>
    <row r="52407" customHeight="true" spans="10:13">
      <c r="J52407" s="34"/>
      <c r="M52407" s="40"/>
    </row>
    <row r="52408" customHeight="true" spans="10:13">
      <c r="J52408" s="34"/>
      <c r="M52408" s="40"/>
    </row>
    <row r="52409" customHeight="true" spans="10:13">
      <c r="J52409" s="34"/>
      <c r="M52409" s="40"/>
    </row>
    <row r="52410" customHeight="true" spans="10:13">
      <c r="J52410" s="34"/>
      <c r="M52410" s="40"/>
    </row>
    <row r="52411" customHeight="true" spans="10:13">
      <c r="J52411" s="34"/>
      <c r="M52411" s="40"/>
    </row>
    <row r="52412" customHeight="true" spans="10:13">
      <c r="J52412" s="34"/>
      <c r="M52412" s="40"/>
    </row>
    <row r="52413" customHeight="true" spans="10:13">
      <c r="J52413" s="34"/>
      <c r="M52413" s="40"/>
    </row>
    <row r="52414" customHeight="true" spans="10:13">
      <c r="J52414" s="34"/>
      <c r="M52414" s="40"/>
    </row>
    <row r="52415" customHeight="true" spans="10:13">
      <c r="J52415" s="34"/>
      <c r="M52415" s="40"/>
    </row>
    <row r="52416" customHeight="true" spans="10:13">
      <c r="J52416" s="34"/>
      <c r="M52416" s="40"/>
    </row>
    <row r="52417" customHeight="true" spans="10:13">
      <c r="J52417" s="34"/>
      <c r="M52417" s="40"/>
    </row>
    <row r="52418" customHeight="true" spans="10:13">
      <c r="J52418" s="34"/>
      <c r="M52418" s="40"/>
    </row>
    <row r="52419" customHeight="true" spans="10:13">
      <c r="J52419" s="34"/>
      <c r="M52419" s="40"/>
    </row>
    <row r="52420" customHeight="true" spans="10:13">
      <c r="J52420" s="34"/>
      <c r="M52420" s="40"/>
    </row>
    <row r="52421" customHeight="true" spans="10:13">
      <c r="J52421" s="34"/>
      <c r="M52421" s="40"/>
    </row>
    <row r="52422" customHeight="true" spans="10:13">
      <c r="J52422" s="34"/>
      <c r="M52422" s="40"/>
    </row>
    <row r="52423" customHeight="true" spans="10:13">
      <c r="J52423" s="34"/>
      <c r="M52423" s="40"/>
    </row>
    <row r="52424" customHeight="true" spans="10:13">
      <c r="J52424" s="34"/>
      <c r="M52424" s="40"/>
    </row>
    <row r="52425" customHeight="true" spans="10:13">
      <c r="J52425" s="34"/>
      <c r="M52425" s="40"/>
    </row>
    <row r="52426" customHeight="true" spans="10:13">
      <c r="J52426" s="34"/>
      <c r="M52426" s="40"/>
    </row>
    <row r="52427" customHeight="true" spans="10:13">
      <c r="J52427" s="34"/>
      <c r="M52427" s="40"/>
    </row>
    <row r="52428" customHeight="true" spans="10:13">
      <c r="J52428" s="34"/>
      <c r="M52428" s="40"/>
    </row>
    <row r="52429" customHeight="true" spans="10:13">
      <c r="J52429" s="34"/>
      <c r="M52429" s="40"/>
    </row>
    <row r="52430" customHeight="true" spans="10:13">
      <c r="J52430" s="34"/>
      <c r="M52430" s="40"/>
    </row>
    <row r="52431" customHeight="true" spans="10:13">
      <c r="J52431" s="34"/>
      <c r="M52431" s="40"/>
    </row>
    <row r="52432" customHeight="true" spans="10:13">
      <c r="J52432" s="34"/>
      <c r="M52432" s="40"/>
    </row>
    <row r="52433" customHeight="true" spans="10:13">
      <c r="J52433" s="34"/>
      <c r="M52433" s="40"/>
    </row>
    <row r="52434" customHeight="true" spans="10:13">
      <c r="J52434" s="34"/>
      <c r="M52434" s="40"/>
    </row>
    <row r="52435" customHeight="true" spans="10:13">
      <c r="J52435" s="34"/>
      <c r="M52435" s="40"/>
    </row>
    <row r="52436" customHeight="true" spans="10:13">
      <c r="J52436" s="34"/>
      <c r="M52436" s="40"/>
    </row>
    <row r="52437" customHeight="true" spans="10:13">
      <c r="J52437" s="34"/>
      <c r="M52437" s="40"/>
    </row>
    <row r="52438" customHeight="true" spans="10:13">
      <c r="J52438" s="34"/>
      <c r="M52438" s="40"/>
    </row>
    <row r="52439" customHeight="true" spans="10:13">
      <c r="J52439" s="34"/>
      <c r="M52439" s="40"/>
    </row>
    <row r="52440" customHeight="true" spans="10:13">
      <c r="J52440" s="34"/>
      <c r="M52440" s="40"/>
    </row>
    <row r="52441" customHeight="true" spans="10:13">
      <c r="J52441" s="34"/>
      <c r="M52441" s="40"/>
    </row>
    <row r="52442" customHeight="true" spans="10:13">
      <c r="J52442" s="34"/>
      <c r="M52442" s="40"/>
    </row>
    <row r="52443" customHeight="true" spans="10:13">
      <c r="J52443" s="34"/>
      <c r="M52443" s="40"/>
    </row>
    <row r="52444" customHeight="true" spans="10:13">
      <c r="J52444" s="34"/>
      <c r="M52444" s="40"/>
    </row>
    <row r="52445" customHeight="true" spans="10:13">
      <c r="J52445" s="34"/>
      <c r="M52445" s="40"/>
    </row>
    <row r="52446" customHeight="true" spans="10:13">
      <c r="J52446" s="34"/>
      <c r="M52446" s="40"/>
    </row>
    <row r="52447" customHeight="true" spans="10:13">
      <c r="J52447" s="34"/>
      <c r="M52447" s="40"/>
    </row>
    <row r="52448" customHeight="true" spans="10:13">
      <c r="J52448" s="34"/>
      <c r="M52448" s="40"/>
    </row>
    <row r="52449" customHeight="true" spans="10:13">
      <c r="J52449" s="34"/>
      <c r="M52449" s="40"/>
    </row>
    <row r="52450" customHeight="true" spans="10:13">
      <c r="J52450" s="34"/>
      <c r="M52450" s="40"/>
    </row>
    <row r="52451" customHeight="true" spans="10:13">
      <c r="J52451" s="34"/>
      <c r="M52451" s="40"/>
    </row>
    <row r="52452" customHeight="true" spans="10:13">
      <c r="J52452" s="34"/>
      <c r="M52452" s="40"/>
    </row>
    <row r="52453" customHeight="true" spans="10:13">
      <c r="J52453" s="34"/>
      <c r="M52453" s="40"/>
    </row>
    <row r="52454" customHeight="true" spans="10:13">
      <c r="J52454" s="34"/>
      <c r="M52454" s="40"/>
    </row>
    <row r="52455" customHeight="true" spans="10:13">
      <c r="J52455" s="34"/>
      <c r="M52455" s="40"/>
    </row>
    <row r="52456" customHeight="true" spans="10:13">
      <c r="J52456" s="34"/>
      <c r="M52456" s="40"/>
    </row>
    <row r="52457" customHeight="true" spans="10:13">
      <c r="J52457" s="34"/>
      <c r="M52457" s="40"/>
    </row>
    <row r="52458" customHeight="true" spans="10:13">
      <c r="J52458" s="34"/>
      <c r="M52458" s="40"/>
    </row>
    <row r="52459" customHeight="true" spans="10:13">
      <c r="J52459" s="34"/>
      <c r="M52459" s="40"/>
    </row>
    <row r="52460" customHeight="true" spans="10:13">
      <c r="J52460" s="34"/>
      <c r="M52460" s="40"/>
    </row>
    <row r="52461" customHeight="true" spans="10:13">
      <c r="J52461" s="34"/>
      <c r="M52461" s="40"/>
    </row>
    <row r="52462" customHeight="true" spans="10:13">
      <c r="J52462" s="34"/>
      <c r="M52462" s="40"/>
    </row>
    <row r="52463" customHeight="true" spans="10:13">
      <c r="J52463" s="34"/>
      <c r="M52463" s="40"/>
    </row>
    <row r="52464" customHeight="true" spans="10:13">
      <c r="J52464" s="34"/>
      <c r="M52464" s="40"/>
    </row>
    <row r="52465" customHeight="true" spans="10:13">
      <c r="J52465" s="34"/>
      <c r="M52465" s="40"/>
    </row>
    <row r="52466" customHeight="true" spans="10:13">
      <c r="J52466" s="34"/>
      <c r="M52466" s="40"/>
    </row>
    <row r="52467" customHeight="true" spans="10:13">
      <c r="J52467" s="34"/>
      <c r="M52467" s="40"/>
    </row>
    <row r="52468" customHeight="true" spans="10:13">
      <c r="J52468" s="34"/>
      <c r="M52468" s="40"/>
    </row>
    <row r="52469" customHeight="true" spans="10:13">
      <c r="J52469" s="34"/>
      <c r="M52469" s="40"/>
    </row>
    <row r="52470" customHeight="true" spans="10:13">
      <c r="J52470" s="34"/>
      <c r="M52470" s="40"/>
    </row>
    <row r="52471" customHeight="true" spans="10:13">
      <c r="J52471" s="34"/>
      <c r="M52471" s="40"/>
    </row>
    <row r="52472" customHeight="true" spans="10:13">
      <c r="J52472" s="34"/>
      <c r="M52472" s="40"/>
    </row>
    <row r="52473" customHeight="true" spans="10:13">
      <c r="J52473" s="34"/>
      <c r="M52473" s="40"/>
    </row>
    <row r="52474" customHeight="true" spans="10:13">
      <c r="J52474" s="34"/>
      <c r="M52474" s="40"/>
    </row>
    <row r="52475" customHeight="true" spans="10:13">
      <c r="J52475" s="34"/>
      <c r="M52475" s="40"/>
    </row>
    <row r="52476" customHeight="true" spans="10:13">
      <c r="J52476" s="34"/>
      <c r="M52476" s="40"/>
    </row>
    <row r="52477" customHeight="true" spans="10:13">
      <c r="J52477" s="34"/>
      <c r="M52477" s="40"/>
    </row>
    <row r="52478" customHeight="true" spans="10:13">
      <c r="J52478" s="34"/>
      <c r="M52478" s="40"/>
    </row>
    <row r="52479" customHeight="true" spans="10:13">
      <c r="J52479" s="34"/>
      <c r="M52479" s="40"/>
    </row>
    <row r="52480" customHeight="true" spans="10:13">
      <c r="J52480" s="34"/>
      <c r="M52480" s="40"/>
    </row>
    <row r="52481" customHeight="true" spans="10:13">
      <c r="J52481" s="34"/>
      <c r="M52481" s="40"/>
    </row>
    <row r="52482" customHeight="true" spans="10:13">
      <c r="J52482" s="34"/>
      <c r="M52482" s="40"/>
    </row>
    <row r="52483" customHeight="true" spans="10:13">
      <c r="J52483" s="34"/>
      <c r="M52483" s="40"/>
    </row>
    <row r="52484" customHeight="true" spans="10:13">
      <c r="J52484" s="34"/>
      <c r="M52484" s="40"/>
    </row>
    <row r="52485" customHeight="true" spans="10:13">
      <c r="J52485" s="34"/>
      <c r="M52485" s="40"/>
    </row>
    <row r="52486" customHeight="true" spans="10:13">
      <c r="J52486" s="34"/>
      <c r="M52486" s="40"/>
    </row>
    <row r="52487" customHeight="true" spans="10:13">
      <c r="J52487" s="34"/>
      <c r="M52487" s="40"/>
    </row>
    <row r="52488" customHeight="true" spans="10:13">
      <c r="J52488" s="34"/>
      <c r="M52488" s="40"/>
    </row>
    <row r="52489" customHeight="true" spans="10:13">
      <c r="J52489" s="34"/>
      <c r="M52489" s="40"/>
    </row>
    <row r="52490" customHeight="true" spans="10:13">
      <c r="J52490" s="34"/>
      <c r="M52490" s="40"/>
    </row>
    <row r="52491" customHeight="true" spans="10:13">
      <c r="J52491" s="34"/>
      <c r="M52491" s="40"/>
    </row>
    <row r="52492" customHeight="true" spans="10:13">
      <c r="J52492" s="34"/>
      <c r="M52492" s="40"/>
    </row>
    <row r="52493" customHeight="true" spans="10:13">
      <c r="J52493" s="34"/>
      <c r="M52493" s="40"/>
    </row>
    <row r="52494" customHeight="true" spans="10:13">
      <c r="J52494" s="34"/>
      <c r="M52494" s="40"/>
    </row>
    <row r="52495" customHeight="true" spans="10:13">
      <c r="J52495" s="34"/>
      <c r="M52495" s="40"/>
    </row>
    <row r="52496" customHeight="true" spans="10:13">
      <c r="J52496" s="34"/>
      <c r="M52496" s="40"/>
    </row>
    <row r="52497" customHeight="true" spans="10:13">
      <c r="J52497" s="34"/>
      <c r="M52497" s="40"/>
    </row>
    <row r="52498" customHeight="true" spans="10:13">
      <c r="J52498" s="34"/>
      <c r="M52498" s="40"/>
    </row>
    <row r="52499" customHeight="true" spans="10:13">
      <c r="J52499" s="34"/>
      <c r="M52499" s="40"/>
    </row>
    <row r="52500" customHeight="true" spans="10:13">
      <c r="J52500" s="34"/>
      <c r="M52500" s="40"/>
    </row>
    <row r="52501" customHeight="true" spans="10:13">
      <c r="J52501" s="34"/>
      <c r="M52501" s="40"/>
    </row>
    <row r="52502" customHeight="true" spans="10:13">
      <c r="J52502" s="34"/>
      <c r="M52502" s="40"/>
    </row>
    <row r="52503" customHeight="true" spans="10:13">
      <c r="J52503" s="34"/>
      <c r="M52503" s="40"/>
    </row>
    <row r="52504" customHeight="true" spans="10:13">
      <c r="J52504" s="34"/>
      <c r="M52504" s="40"/>
    </row>
    <row r="52505" customHeight="true" spans="10:13">
      <c r="J52505" s="34"/>
      <c r="M52505" s="40"/>
    </row>
    <row r="52506" customHeight="true" spans="10:13">
      <c r="J52506" s="34"/>
      <c r="M52506" s="40"/>
    </row>
    <row r="52507" customHeight="true" spans="10:13">
      <c r="J52507" s="34"/>
      <c r="M52507" s="40"/>
    </row>
    <row r="52508" customHeight="true" spans="10:13">
      <c r="J52508" s="34"/>
      <c r="M52508" s="40"/>
    </row>
    <row r="52509" customHeight="true" spans="10:13">
      <c r="J52509" s="34"/>
      <c r="M52509" s="40"/>
    </row>
    <row r="52510" customHeight="true" spans="10:13">
      <c r="J52510" s="34"/>
      <c r="M52510" s="40"/>
    </row>
    <row r="52511" customHeight="true" spans="10:13">
      <c r="J52511" s="34"/>
      <c r="M52511" s="40"/>
    </row>
    <row r="52512" customHeight="true" spans="10:13">
      <c r="J52512" s="34"/>
      <c r="M52512" s="40"/>
    </row>
    <row r="52513" customHeight="true" spans="10:13">
      <c r="J52513" s="34"/>
      <c r="M52513" s="40"/>
    </row>
    <row r="52514" customHeight="true" spans="10:13">
      <c r="J52514" s="34"/>
      <c r="M52514" s="40"/>
    </row>
    <row r="52515" customHeight="true" spans="10:13">
      <c r="J52515" s="34"/>
      <c r="M52515" s="40"/>
    </row>
    <row r="52516" customHeight="true" spans="10:13">
      <c r="J52516" s="34"/>
      <c r="M52516" s="40"/>
    </row>
    <row r="52517" customHeight="true" spans="10:13">
      <c r="J52517" s="34"/>
      <c r="M52517" s="40"/>
    </row>
    <row r="52518" customHeight="true" spans="10:13">
      <c r="J52518" s="34"/>
      <c r="M52518" s="40"/>
    </row>
    <row r="52519" customHeight="true" spans="10:13">
      <c r="J52519" s="34"/>
      <c r="M52519" s="40"/>
    </row>
    <row r="52520" customHeight="true" spans="10:13">
      <c r="J52520" s="34"/>
      <c r="M52520" s="40"/>
    </row>
    <row r="52521" customHeight="true" spans="10:13">
      <c r="J52521" s="34"/>
      <c r="M52521" s="40"/>
    </row>
    <row r="52522" customHeight="true" spans="10:13">
      <c r="J52522" s="34"/>
      <c r="M52522" s="40"/>
    </row>
    <row r="52523" customHeight="true" spans="10:13">
      <c r="J52523" s="34"/>
      <c r="M52523" s="40"/>
    </row>
    <row r="52524" customHeight="true" spans="10:13">
      <c r="J52524" s="34"/>
      <c r="M52524" s="40"/>
    </row>
    <row r="52525" customHeight="true" spans="10:13">
      <c r="J52525" s="34"/>
      <c r="M52525" s="40"/>
    </row>
    <row r="52526" customHeight="true" spans="10:13">
      <c r="J52526" s="34"/>
      <c r="M52526" s="40"/>
    </row>
    <row r="52527" customHeight="true" spans="10:13">
      <c r="J52527" s="34"/>
      <c r="M52527" s="40"/>
    </row>
    <row r="52528" customHeight="true" spans="10:13">
      <c r="J52528" s="34"/>
      <c r="M52528" s="40"/>
    </row>
    <row r="52529" customHeight="true" spans="10:13">
      <c r="J52529" s="34"/>
      <c r="M52529" s="40"/>
    </row>
    <row r="52530" customHeight="true" spans="10:13">
      <c r="J52530" s="34"/>
      <c r="M52530" s="40"/>
    </row>
    <row r="52531" customHeight="true" spans="10:13">
      <c r="J52531" s="34"/>
      <c r="M52531" s="40"/>
    </row>
    <row r="52532" customHeight="true" spans="10:13">
      <c r="J52532" s="34"/>
      <c r="M52532" s="40"/>
    </row>
    <row r="52533" customHeight="true" spans="10:13">
      <c r="J52533" s="34"/>
      <c r="M52533" s="40"/>
    </row>
    <row r="52534" customHeight="true" spans="10:13">
      <c r="J52534" s="34"/>
      <c r="M52534" s="40"/>
    </row>
    <row r="52535" customHeight="true" spans="10:13">
      <c r="J52535" s="34"/>
      <c r="M52535" s="40"/>
    </row>
    <row r="52536" customHeight="true" spans="10:13">
      <c r="J52536" s="34"/>
      <c r="M52536" s="40"/>
    </row>
    <row r="52537" customHeight="true" spans="10:13">
      <c r="J52537" s="34"/>
      <c r="M52537" s="40"/>
    </row>
    <row r="52538" customHeight="true" spans="10:13">
      <c r="J52538" s="34"/>
      <c r="M52538" s="40"/>
    </row>
    <row r="52539" customHeight="true" spans="10:13">
      <c r="J52539" s="34"/>
      <c r="M52539" s="40"/>
    </row>
    <row r="52540" customHeight="true" spans="10:13">
      <c r="J52540" s="34"/>
      <c r="M52540" s="40"/>
    </row>
    <row r="52541" customHeight="true" spans="10:13">
      <c r="J52541" s="34"/>
      <c r="M52541" s="40"/>
    </row>
    <row r="52542" customHeight="true" spans="10:13">
      <c r="J52542" s="34"/>
      <c r="M52542" s="40"/>
    </row>
    <row r="52543" customHeight="true" spans="10:13">
      <c r="J52543" s="34"/>
      <c r="M52543" s="40"/>
    </row>
    <row r="52544" customHeight="true" spans="10:13">
      <c r="J52544" s="34"/>
      <c r="M52544" s="40"/>
    </row>
    <row r="52545" customHeight="true" spans="10:13">
      <c r="J52545" s="34"/>
      <c r="M52545" s="40"/>
    </row>
    <row r="52546" customHeight="true" spans="10:13">
      <c r="J52546" s="34"/>
      <c r="M52546" s="40"/>
    </row>
    <row r="52547" customHeight="true" spans="10:13">
      <c r="J52547" s="34"/>
      <c r="M52547" s="40"/>
    </row>
    <row r="52548" customHeight="true" spans="10:13">
      <c r="J52548" s="34"/>
      <c r="M52548" s="40"/>
    </row>
    <row r="52549" customHeight="true" spans="10:13">
      <c r="J52549" s="34"/>
      <c r="M52549" s="40"/>
    </row>
    <row r="52550" customHeight="true" spans="10:13">
      <c r="J52550" s="34"/>
      <c r="M52550" s="40"/>
    </row>
    <row r="52551" customHeight="true" spans="10:13">
      <c r="J52551" s="34"/>
      <c r="M52551" s="40"/>
    </row>
    <row r="52552" customHeight="true" spans="10:13">
      <c r="J52552" s="34"/>
      <c r="M52552" s="40"/>
    </row>
    <row r="52553" customHeight="true" spans="10:13">
      <c r="J52553" s="34"/>
      <c r="M52553" s="40"/>
    </row>
    <row r="52554" customHeight="true" spans="10:13">
      <c r="J52554" s="34"/>
      <c r="M52554" s="40"/>
    </row>
    <row r="52555" customHeight="true" spans="10:13">
      <c r="J52555" s="34"/>
      <c r="M52555" s="40"/>
    </row>
    <row r="52556" customHeight="true" spans="10:13">
      <c r="J52556" s="34"/>
      <c r="M52556" s="40"/>
    </row>
    <row r="52557" customHeight="true" spans="10:13">
      <c r="J52557" s="34"/>
      <c r="M52557" s="40"/>
    </row>
    <row r="52558" customHeight="true" spans="10:13">
      <c r="J52558" s="34"/>
      <c r="M52558" s="40"/>
    </row>
    <row r="52559" customHeight="true" spans="10:13">
      <c r="J52559" s="34"/>
      <c r="M52559" s="40"/>
    </row>
    <row r="52560" customHeight="true" spans="10:13">
      <c r="J52560" s="34"/>
      <c r="M52560" s="40"/>
    </row>
    <row r="52561" customHeight="true" spans="10:13">
      <c r="J52561" s="34"/>
      <c r="M52561" s="40"/>
    </row>
    <row r="52562" customHeight="true" spans="10:13">
      <c r="J52562" s="34"/>
      <c r="M52562" s="40"/>
    </row>
    <row r="52563" customHeight="true" spans="10:13">
      <c r="J52563" s="34"/>
      <c r="M52563" s="40"/>
    </row>
    <row r="52564" customHeight="true" spans="10:13">
      <c r="J52564" s="34"/>
      <c r="M52564" s="40"/>
    </row>
    <row r="52565" customHeight="true" spans="10:13">
      <c r="J52565" s="34"/>
      <c r="M52565" s="40"/>
    </row>
    <row r="52566" customHeight="true" spans="10:13">
      <c r="J52566" s="34"/>
      <c r="M52566" s="40"/>
    </row>
    <row r="52567" customHeight="true" spans="10:13">
      <c r="J52567" s="34"/>
      <c r="M52567" s="40"/>
    </row>
    <row r="52568" customHeight="true" spans="10:13">
      <c r="J52568" s="34"/>
      <c r="M52568" s="40"/>
    </row>
    <row r="52569" customHeight="true" spans="10:13">
      <c r="J52569" s="34"/>
      <c r="M52569" s="40"/>
    </row>
    <row r="52570" customHeight="true" spans="10:13">
      <c r="J52570" s="34"/>
      <c r="M52570" s="40"/>
    </row>
    <row r="52571" customHeight="true" spans="10:13">
      <c r="J52571" s="34"/>
      <c r="M52571" s="40"/>
    </row>
    <row r="52572" customHeight="true" spans="10:13">
      <c r="J52572" s="34"/>
      <c r="M52572" s="40"/>
    </row>
    <row r="52573" customHeight="true" spans="10:13">
      <c r="J52573" s="34"/>
      <c r="M52573" s="40"/>
    </row>
    <row r="52574" customHeight="true" spans="10:13">
      <c r="J52574" s="34"/>
      <c r="M52574" s="40"/>
    </row>
    <row r="52575" customHeight="true" spans="10:13">
      <c r="J52575" s="34"/>
      <c r="M52575" s="40"/>
    </row>
    <row r="52576" customHeight="true" spans="10:13">
      <c r="J52576" s="34"/>
      <c r="M52576" s="40"/>
    </row>
    <row r="52577" customHeight="true" spans="10:13">
      <c r="J52577" s="34"/>
      <c r="M52577" s="40"/>
    </row>
    <row r="52578" customHeight="true" spans="10:13">
      <c r="J52578" s="34"/>
      <c r="M52578" s="40"/>
    </row>
    <row r="52579" customHeight="true" spans="10:13">
      <c r="J52579" s="34"/>
      <c r="M52579" s="40"/>
    </row>
    <row r="52580" customHeight="true" spans="10:13">
      <c r="J52580" s="34"/>
      <c r="M52580" s="40"/>
    </row>
    <row r="52581" customHeight="true" spans="10:13">
      <c r="J52581" s="34"/>
      <c r="M52581" s="40"/>
    </row>
    <row r="52582" customHeight="true" spans="10:13">
      <c r="J52582" s="34"/>
      <c r="M52582" s="40"/>
    </row>
    <row r="52583" customHeight="true" spans="10:13">
      <c r="J52583" s="34"/>
      <c r="M52583" s="40"/>
    </row>
    <row r="52584" customHeight="true" spans="10:13">
      <c r="J52584" s="34"/>
      <c r="M52584" s="40"/>
    </row>
    <row r="52585" customHeight="true" spans="10:13">
      <c r="J52585" s="34"/>
      <c r="M52585" s="40"/>
    </row>
    <row r="52586" customHeight="true" spans="10:13">
      <c r="J52586" s="34"/>
      <c r="M52586" s="40"/>
    </row>
    <row r="52587" customHeight="true" spans="10:13">
      <c r="J52587" s="34"/>
      <c r="M52587" s="40"/>
    </row>
    <row r="52588" customHeight="true" spans="10:13">
      <c r="J52588" s="34"/>
      <c r="M52588" s="40"/>
    </row>
    <row r="52589" customHeight="true" spans="10:13">
      <c r="J52589" s="34"/>
      <c r="M52589" s="40"/>
    </row>
    <row r="52590" customHeight="true" spans="10:13">
      <c r="J52590" s="34"/>
      <c r="M52590" s="40"/>
    </row>
    <row r="52591" customHeight="true" spans="10:13">
      <c r="J52591" s="34"/>
      <c r="M52591" s="40"/>
    </row>
    <row r="52592" customHeight="true" spans="10:13">
      <c r="J52592" s="34"/>
      <c r="M52592" s="40"/>
    </row>
    <row r="52593" customHeight="true" spans="10:13">
      <c r="J52593" s="34"/>
      <c r="M52593" s="40"/>
    </row>
    <row r="52594" customHeight="true" spans="10:13">
      <c r="J52594" s="34"/>
      <c r="M52594" s="40"/>
    </row>
    <row r="52595" customHeight="true" spans="10:13">
      <c r="J52595" s="34"/>
      <c r="M52595" s="40"/>
    </row>
    <row r="52596" customHeight="true" spans="10:13">
      <c r="J52596" s="34"/>
      <c r="M52596" s="40"/>
    </row>
    <row r="52597" customHeight="true" spans="10:13">
      <c r="J52597" s="34"/>
      <c r="M52597" s="40"/>
    </row>
    <row r="52598" customHeight="true" spans="10:13">
      <c r="J52598" s="34"/>
      <c r="M52598" s="40"/>
    </row>
    <row r="52599" customHeight="true" spans="10:13">
      <c r="J52599" s="34"/>
      <c r="M52599" s="40"/>
    </row>
    <row r="52600" customHeight="true" spans="10:13">
      <c r="J52600" s="34"/>
      <c r="M52600" s="40"/>
    </row>
    <row r="52601" customHeight="true" spans="10:13">
      <c r="J52601" s="34"/>
      <c r="M52601" s="40"/>
    </row>
    <row r="52602" customHeight="true" spans="10:13">
      <c r="J52602" s="34"/>
      <c r="M52602" s="40"/>
    </row>
    <row r="52603" customHeight="true" spans="10:13">
      <c r="J52603" s="34"/>
      <c r="M52603" s="40"/>
    </row>
    <row r="52604" customHeight="true" spans="10:13">
      <c r="J52604" s="34"/>
      <c r="M52604" s="40"/>
    </row>
    <row r="52605" customHeight="true" spans="10:13">
      <c r="J52605" s="34"/>
      <c r="M52605" s="40"/>
    </row>
    <row r="52606" customHeight="true" spans="10:13">
      <c r="J52606" s="34"/>
      <c r="M52606" s="40"/>
    </row>
    <row r="52607" customHeight="true" spans="10:13">
      <c r="J52607" s="34"/>
      <c r="M52607" s="40"/>
    </row>
    <row r="52608" customHeight="true" spans="10:13">
      <c r="J52608" s="34"/>
      <c r="M52608" s="40"/>
    </row>
    <row r="52609" customHeight="true" spans="10:13">
      <c r="J52609" s="34"/>
      <c r="M52609" s="40"/>
    </row>
    <row r="52610" customHeight="true" spans="10:13">
      <c r="J52610" s="34"/>
      <c r="M52610" s="40"/>
    </row>
    <row r="52611" customHeight="true" spans="10:13">
      <c r="J52611" s="34"/>
      <c r="M52611" s="40"/>
    </row>
    <row r="52612" customHeight="true" spans="10:13">
      <c r="J52612" s="34"/>
      <c r="M52612" s="40"/>
    </row>
    <row r="52613" customHeight="true" spans="10:13">
      <c r="J52613" s="34"/>
      <c r="M52613" s="40"/>
    </row>
    <row r="52614" customHeight="true" spans="10:13">
      <c r="J52614" s="34"/>
      <c r="M52614" s="40"/>
    </row>
    <row r="52615" customHeight="true" spans="10:13">
      <c r="J52615" s="34"/>
      <c r="M52615" s="40"/>
    </row>
    <row r="52616" customHeight="true" spans="10:13">
      <c r="J52616" s="34"/>
      <c r="M52616" s="40"/>
    </row>
    <row r="52617" customHeight="true" spans="10:13">
      <c r="J52617" s="34"/>
      <c r="M52617" s="40"/>
    </row>
    <row r="52618" customHeight="true" spans="10:13">
      <c r="J52618" s="34"/>
      <c r="M52618" s="40"/>
    </row>
    <row r="52619" customHeight="true" spans="10:13">
      <c r="J52619" s="34"/>
      <c r="M52619" s="40"/>
    </row>
    <row r="52620" customHeight="true" spans="10:13">
      <c r="J52620" s="34"/>
      <c r="M52620" s="40"/>
    </row>
    <row r="52621" customHeight="true" spans="10:13">
      <c r="J52621" s="34"/>
      <c r="M52621" s="40"/>
    </row>
    <row r="52622" customHeight="true" spans="10:13">
      <c r="J52622" s="34"/>
      <c r="M52622" s="40"/>
    </row>
    <row r="52623" customHeight="true" spans="10:13">
      <c r="J52623" s="34"/>
      <c r="M52623" s="40"/>
    </row>
    <row r="52624" customHeight="true" spans="10:13">
      <c r="J52624" s="34"/>
      <c r="M52624" s="40"/>
    </row>
    <row r="52625" customHeight="true" spans="10:13">
      <c r="J52625" s="34"/>
      <c r="M52625" s="40"/>
    </row>
    <row r="52626" customHeight="true" spans="10:13">
      <c r="J52626" s="34"/>
      <c r="M52626" s="40"/>
    </row>
    <row r="52627" customHeight="true" spans="10:13">
      <c r="J52627" s="34"/>
      <c r="M52627" s="40"/>
    </row>
    <row r="52628" customHeight="true" spans="10:13">
      <c r="J52628" s="34"/>
      <c r="M52628" s="40"/>
    </row>
    <row r="52629" customHeight="true" spans="10:13">
      <c r="J52629" s="34"/>
      <c r="M52629" s="40"/>
    </row>
    <row r="52630" customHeight="true" spans="10:13">
      <c r="J52630" s="34"/>
      <c r="M52630" s="40"/>
    </row>
    <row r="52631" customHeight="true" spans="10:13">
      <c r="J52631" s="34"/>
      <c r="M52631" s="40"/>
    </row>
    <row r="52632" customHeight="true" spans="10:13">
      <c r="J52632" s="34"/>
      <c r="M52632" s="40"/>
    </row>
    <row r="52633" customHeight="true" spans="10:13">
      <c r="J52633" s="34"/>
      <c r="M52633" s="40"/>
    </row>
    <row r="52634" customHeight="true" spans="10:13">
      <c r="J52634" s="34"/>
      <c r="M52634" s="40"/>
    </row>
    <row r="52635" customHeight="true" spans="10:13">
      <c r="J52635" s="34"/>
      <c r="M52635" s="40"/>
    </row>
    <row r="52636" customHeight="true" spans="10:13">
      <c r="J52636" s="34"/>
      <c r="M52636" s="40"/>
    </row>
    <row r="52637" customHeight="true" spans="10:13">
      <c r="J52637" s="34"/>
      <c r="M52637" s="40"/>
    </row>
    <row r="52638" customHeight="true" spans="10:13">
      <c r="J52638" s="34"/>
      <c r="M52638" s="40"/>
    </row>
    <row r="52639" customHeight="true" spans="10:13">
      <c r="J52639" s="34"/>
      <c r="M52639" s="40"/>
    </row>
    <row r="52640" customHeight="true" spans="10:13">
      <c r="J52640" s="34"/>
      <c r="M52640" s="40"/>
    </row>
    <row r="52641" customHeight="true" spans="10:13">
      <c r="J52641" s="34"/>
      <c r="M52641" s="40"/>
    </row>
    <row r="52642" customHeight="true" spans="10:13">
      <c r="J52642" s="34"/>
      <c r="M52642" s="40"/>
    </row>
    <row r="52643" customHeight="true" spans="10:13">
      <c r="J52643" s="34"/>
      <c r="M52643" s="40"/>
    </row>
    <row r="52644" customHeight="true" spans="10:13">
      <c r="J52644" s="34"/>
      <c r="M52644" s="40"/>
    </row>
    <row r="52645" customHeight="true" spans="10:13">
      <c r="J52645" s="34"/>
      <c r="M52645" s="40"/>
    </row>
    <row r="52646" customHeight="true" spans="10:13">
      <c r="J52646" s="34"/>
      <c r="M52646" s="40"/>
    </row>
    <row r="52647" customHeight="true" spans="10:13">
      <c r="J52647" s="34"/>
      <c r="M52647" s="40"/>
    </row>
    <row r="52648" customHeight="true" spans="10:13">
      <c r="J52648" s="34"/>
      <c r="M52648" s="40"/>
    </row>
    <row r="52649" customHeight="true" spans="10:13">
      <c r="J52649" s="34"/>
      <c r="M52649" s="40"/>
    </row>
    <row r="52650" customHeight="true" spans="10:13">
      <c r="J52650" s="34"/>
      <c r="M52650" s="40"/>
    </row>
    <row r="52651" customHeight="true" spans="10:13">
      <c r="J52651" s="34"/>
      <c r="M52651" s="40"/>
    </row>
    <row r="52652" customHeight="true" spans="10:13">
      <c r="J52652" s="34"/>
      <c r="M52652" s="40"/>
    </row>
    <row r="52653" customHeight="true" spans="10:13">
      <c r="J52653" s="34"/>
      <c r="M52653" s="40"/>
    </row>
    <row r="52654" customHeight="true" spans="10:13">
      <c r="J52654" s="34"/>
      <c r="M52654" s="40"/>
    </row>
    <row r="52655" customHeight="true" spans="10:13">
      <c r="J52655" s="34"/>
      <c r="M52655" s="40"/>
    </row>
    <row r="52656" customHeight="true" spans="10:13">
      <c r="J52656" s="34"/>
      <c r="M52656" s="40"/>
    </row>
    <row r="52657" customHeight="true" spans="10:13">
      <c r="J52657" s="34"/>
      <c r="M52657" s="40"/>
    </row>
    <row r="52658" customHeight="true" spans="10:13">
      <c r="J52658" s="34"/>
      <c r="M52658" s="40"/>
    </row>
    <row r="52659" customHeight="true" spans="10:13">
      <c r="J52659" s="34"/>
      <c r="M52659" s="40"/>
    </row>
    <row r="52660" customHeight="true" spans="10:13">
      <c r="J52660" s="34"/>
      <c r="M52660" s="40"/>
    </row>
    <row r="52661" customHeight="true" spans="10:13">
      <c r="J52661" s="34"/>
      <c r="M52661" s="40"/>
    </row>
    <row r="52662" customHeight="true" spans="10:13">
      <c r="J52662" s="34"/>
      <c r="M52662" s="40"/>
    </row>
    <row r="52663" customHeight="true" spans="10:13">
      <c r="J52663" s="34"/>
      <c r="M52663" s="40"/>
    </row>
    <row r="52664" customHeight="true" spans="10:13">
      <c r="J52664" s="34"/>
      <c r="M52664" s="40"/>
    </row>
    <row r="52665" customHeight="true" spans="10:13">
      <c r="J52665" s="34"/>
      <c r="M52665" s="40"/>
    </row>
    <row r="52666" customHeight="true" spans="10:13">
      <c r="J52666" s="34"/>
      <c r="M52666" s="40"/>
    </row>
    <row r="52667" customHeight="true" spans="10:13">
      <c r="J52667" s="34"/>
      <c r="M52667" s="40"/>
    </row>
    <row r="52668" customHeight="true" spans="10:13">
      <c r="J52668" s="34"/>
      <c r="M52668" s="40"/>
    </row>
    <row r="52669" customHeight="true" spans="10:13">
      <c r="J52669" s="34"/>
      <c r="M52669" s="40"/>
    </row>
    <row r="52670" customHeight="true" spans="10:13">
      <c r="J52670" s="34"/>
      <c r="M52670" s="40"/>
    </row>
    <row r="52671" customHeight="true" spans="10:13">
      <c r="J52671" s="34"/>
      <c r="M52671" s="40"/>
    </row>
    <row r="52672" customHeight="true" spans="10:13">
      <c r="J52672" s="34"/>
      <c r="M52672" s="40"/>
    </row>
    <row r="52673" customHeight="true" spans="10:13">
      <c r="J52673" s="34"/>
      <c r="M52673" s="40"/>
    </row>
    <row r="52674" customHeight="true" spans="10:13">
      <c r="J52674" s="34"/>
      <c r="M52674" s="40"/>
    </row>
    <row r="52675" customHeight="true" spans="10:13">
      <c r="J52675" s="34"/>
      <c r="M52675" s="40"/>
    </row>
    <row r="52676" customHeight="true" spans="10:13">
      <c r="J52676" s="34"/>
      <c r="M52676" s="40"/>
    </row>
    <row r="52677" customHeight="true" spans="10:13">
      <c r="J52677" s="34"/>
      <c r="M52677" s="40"/>
    </row>
    <row r="52678" customHeight="true" spans="10:13">
      <c r="J52678" s="34"/>
      <c r="M52678" s="40"/>
    </row>
    <row r="52679" customHeight="true" spans="10:13">
      <c r="J52679" s="34"/>
      <c r="M52679" s="40"/>
    </row>
    <row r="52680" customHeight="true" spans="10:13">
      <c r="J52680" s="34"/>
      <c r="M52680" s="40"/>
    </row>
    <row r="52681" customHeight="true" spans="10:13">
      <c r="J52681" s="34"/>
      <c r="M52681" s="40"/>
    </row>
    <row r="52682" customHeight="true" spans="10:13">
      <c r="J52682" s="34"/>
      <c r="M52682" s="40"/>
    </row>
    <row r="52683" customHeight="true" spans="10:13">
      <c r="J52683" s="34"/>
      <c r="M52683" s="40"/>
    </row>
    <row r="52684" customHeight="true" spans="10:13">
      <c r="J52684" s="34"/>
      <c r="M52684" s="40"/>
    </row>
    <row r="52685" customHeight="true" spans="10:13">
      <c r="J52685" s="34"/>
      <c r="M52685" s="40"/>
    </row>
    <row r="52686" customHeight="true" spans="10:13">
      <c r="J52686" s="34"/>
      <c r="M52686" s="40"/>
    </row>
    <row r="52687" customHeight="true" spans="10:13">
      <c r="J52687" s="34"/>
      <c r="M52687" s="40"/>
    </row>
    <row r="52688" customHeight="true" spans="10:13">
      <c r="J52688" s="34"/>
      <c r="M52688" s="40"/>
    </row>
    <row r="52689" customHeight="true" spans="10:13">
      <c r="J52689" s="34"/>
      <c r="M52689" s="40"/>
    </row>
    <row r="52690" customHeight="true" spans="10:13">
      <c r="J52690" s="34"/>
      <c r="M52690" s="40"/>
    </row>
    <row r="52691" customHeight="true" spans="10:13">
      <c r="J52691" s="34"/>
      <c r="M52691" s="40"/>
    </row>
    <row r="52692" customHeight="true" spans="10:13">
      <c r="J52692" s="34"/>
      <c r="M52692" s="40"/>
    </row>
    <row r="52693" customHeight="true" spans="10:13">
      <c r="J52693" s="34"/>
      <c r="M52693" s="40"/>
    </row>
    <row r="52694" customHeight="true" spans="10:13">
      <c r="J52694" s="34"/>
      <c r="M52694" s="40"/>
    </row>
    <row r="52695" customHeight="true" spans="10:13">
      <c r="J52695" s="34"/>
      <c r="M52695" s="40"/>
    </row>
    <row r="52696" customHeight="true" spans="10:13">
      <c r="J52696" s="34"/>
      <c r="M52696" s="40"/>
    </row>
    <row r="52697" customHeight="true" spans="10:13">
      <c r="J52697" s="34"/>
      <c r="M52697" s="40"/>
    </row>
    <row r="52698" customHeight="true" spans="10:13">
      <c r="J52698" s="34"/>
      <c r="M52698" s="40"/>
    </row>
    <row r="52699" customHeight="true" spans="10:13">
      <c r="J52699" s="34"/>
      <c r="M52699" s="40"/>
    </row>
    <row r="52700" customHeight="true" spans="10:13">
      <c r="J52700" s="34"/>
      <c r="M52700" s="40"/>
    </row>
    <row r="52701" customHeight="true" spans="10:13">
      <c r="J52701" s="34"/>
      <c r="M52701" s="40"/>
    </row>
    <row r="52702" customHeight="true" spans="10:13">
      <c r="J52702" s="34"/>
      <c r="M52702" s="40"/>
    </row>
    <row r="52703" customHeight="true" spans="10:13">
      <c r="J52703" s="34"/>
      <c r="M52703" s="40"/>
    </row>
    <row r="52704" customHeight="true" spans="10:13">
      <c r="J52704" s="34"/>
      <c r="M52704" s="40"/>
    </row>
    <row r="52705" customHeight="true" spans="10:13">
      <c r="J52705" s="34"/>
      <c r="M52705" s="40"/>
    </row>
    <row r="52706" customHeight="true" spans="10:13">
      <c r="J52706" s="34"/>
      <c r="M52706" s="40"/>
    </row>
    <row r="52707" customHeight="true" spans="10:13">
      <c r="J52707" s="34"/>
      <c r="M52707" s="40"/>
    </row>
    <row r="52708" customHeight="true" spans="10:13">
      <c r="J52708" s="34"/>
      <c r="M52708" s="40"/>
    </row>
    <row r="52709" customHeight="true" spans="10:13">
      <c r="J52709" s="34"/>
      <c r="M52709" s="40"/>
    </row>
    <row r="52710" customHeight="true" spans="10:13">
      <c r="J52710" s="34"/>
      <c r="M52710" s="40"/>
    </row>
    <row r="52711" customHeight="true" spans="10:13">
      <c r="J52711" s="34"/>
      <c r="M52711" s="40"/>
    </row>
    <row r="52712" customHeight="true" spans="10:13">
      <c r="J52712" s="34"/>
      <c r="M52712" s="40"/>
    </row>
    <row r="52713" customHeight="true" spans="10:13">
      <c r="J52713" s="34"/>
      <c r="M52713" s="40"/>
    </row>
    <row r="52714" customHeight="true" spans="10:13">
      <c r="J52714" s="34"/>
      <c r="M52714" s="40"/>
    </row>
    <row r="52715" customHeight="true" spans="10:13">
      <c r="J52715" s="34"/>
      <c r="M52715" s="40"/>
    </row>
    <row r="52716" customHeight="true" spans="10:13">
      <c r="J52716" s="34"/>
      <c r="M52716" s="40"/>
    </row>
    <row r="52717" customHeight="true" spans="10:13">
      <c r="J52717" s="34"/>
      <c r="M52717" s="40"/>
    </row>
    <row r="52718" customHeight="true" spans="10:13">
      <c r="J52718" s="34"/>
      <c r="M52718" s="40"/>
    </row>
    <row r="52719" customHeight="true" spans="10:13">
      <c r="J52719" s="34"/>
      <c r="M52719" s="40"/>
    </row>
    <row r="52720" customHeight="true" spans="10:13">
      <c r="J52720" s="34"/>
      <c r="M52720" s="40"/>
    </row>
    <row r="52721" customHeight="true" spans="10:13">
      <c r="J52721" s="34"/>
      <c r="M52721" s="40"/>
    </row>
    <row r="52722" customHeight="true" spans="10:13">
      <c r="J52722" s="34"/>
      <c r="M52722" s="40"/>
    </row>
    <row r="52723" customHeight="true" spans="10:13">
      <c r="J52723" s="34"/>
      <c r="M52723" s="40"/>
    </row>
    <row r="52724" customHeight="true" spans="10:13">
      <c r="J52724" s="34"/>
      <c r="M52724" s="40"/>
    </row>
    <row r="52725" customHeight="true" spans="10:13">
      <c r="J52725" s="34"/>
      <c r="M52725" s="40"/>
    </row>
    <row r="52726" customHeight="true" spans="10:13">
      <c r="J52726" s="34"/>
      <c r="M52726" s="40"/>
    </row>
    <row r="52727" customHeight="true" spans="10:13">
      <c r="J52727" s="34"/>
      <c r="M52727" s="40"/>
    </row>
    <row r="52728" customHeight="true" spans="10:13">
      <c r="J52728" s="34"/>
      <c r="M52728" s="40"/>
    </row>
    <row r="52729" customHeight="true" spans="10:13">
      <c r="J52729" s="34"/>
      <c r="M52729" s="40"/>
    </row>
    <row r="52730" customHeight="true" spans="10:13">
      <c r="J52730" s="34"/>
      <c r="M52730" s="40"/>
    </row>
    <row r="52731" customHeight="true" spans="10:13">
      <c r="J52731" s="34"/>
      <c r="M52731" s="40"/>
    </row>
    <row r="52732" customHeight="true" spans="10:13">
      <c r="J52732" s="34"/>
      <c r="M52732" s="40"/>
    </row>
    <row r="52733" customHeight="true" spans="10:13">
      <c r="J52733" s="34"/>
      <c r="M52733" s="40"/>
    </row>
    <row r="52734" customHeight="true" spans="10:13">
      <c r="J52734" s="34"/>
      <c r="M52734" s="40"/>
    </row>
    <row r="52735" customHeight="true" spans="10:13">
      <c r="J52735" s="34"/>
      <c r="M52735" s="40"/>
    </row>
    <row r="52736" customHeight="true" spans="10:13">
      <c r="J52736" s="34"/>
      <c r="M52736" s="40"/>
    </row>
    <row r="52737" customHeight="true" spans="10:13">
      <c r="J52737" s="34"/>
      <c r="M52737" s="40"/>
    </row>
    <row r="52738" customHeight="true" spans="10:13">
      <c r="J52738" s="34"/>
      <c r="M52738" s="40"/>
    </row>
    <row r="52739" customHeight="true" spans="10:13">
      <c r="J52739" s="34"/>
      <c r="M52739" s="40"/>
    </row>
    <row r="52740" customHeight="true" spans="10:13">
      <c r="J52740" s="34"/>
      <c r="M52740" s="40"/>
    </row>
    <row r="52741" customHeight="true" spans="10:13">
      <c r="J52741" s="34"/>
      <c r="M52741" s="40"/>
    </row>
    <row r="52742" customHeight="true" spans="10:13">
      <c r="J52742" s="34"/>
      <c r="M52742" s="40"/>
    </row>
    <row r="52743" customHeight="true" spans="10:13">
      <c r="J52743" s="34"/>
      <c r="M52743" s="40"/>
    </row>
    <row r="52744" customHeight="true" spans="10:13">
      <c r="J52744" s="34"/>
      <c r="M52744" s="40"/>
    </row>
    <row r="52745" customHeight="true" spans="10:13">
      <c r="J52745" s="34"/>
      <c r="M52745" s="40"/>
    </row>
    <row r="52746" customHeight="true" spans="10:13">
      <c r="J52746" s="34"/>
      <c r="M52746" s="40"/>
    </row>
    <row r="52747" customHeight="true" spans="10:13">
      <c r="J52747" s="34"/>
      <c r="M52747" s="40"/>
    </row>
    <row r="52748" customHeight="true" spans="10:13">
      <c r="J52748" s="34"/>
      <c r="M52748" s="40"/>
    </row>
    <row r="52749" customHeight="true" spans="10:13">
      <c r="J52749" s="34"/>
      <c r="M52749" s="40"/>
    </row>
    <row r="52750" customHeight="true" spans="10:13">
      <c r="J52750" s="34"/>
      <c r="M52750" s="40"/>
    </row>
    <row r="52751" customHeight="true" spans="10:13">
      <c r="J52751" s="34"/>
      <c r="M52751" s="40"/>
    </row>
    <row r="52752" customHeight="true" spans="10:13">
      <c r="J52752" s="34"/>
      <c r="M52752" s="40"/>
    </row>
    <row r="52753" customHeight="true" spans="10:13">
      <c r="J52753" s="34"/>
      <c r="M52753" s="40"/>
    </row>
    <row r="52754" customHeight="true" spans="10:13">
      <c r="J52754" s="34"/>
      <c r="M52754" s="40"/>
    </row>
    <row r="52755" customHeight="true" spans="10:13">
      <c r="J52755" s="34"/>
      <c r="M52755" s="40"/>
    </row>
    <row r="52756" customHeight="true" spans="10:13">
      <c r="J52756" s="34"/>
      <c r="M52756" s="40"/>
    </row>
    <row r="52757" customHeight="true" spans="10:13">
      <c r="J52757" s="34"/>
      <c r="M52757" s="40"/>
    </row>
    <row r="52758" customHeight="true" spans="10:13">
      <c r="J52758" s="34"/>
      <c r="M52758" s="40"/>
    </row>
    <row r="52759" customHeight="true" spans="10:13">
      <c r="J52759" s="34"/>
      <c r="M52759" s="40"/>
    </row>
    <row r="52760" customHeight="true" spans="10:13">
      <c r="J52760" s="34"/>
      <c r="M52760" s="40"/>
    </row>
    <row r="52761" customHeight="true" spans="10:13">
      <c r="J52761" s="34"/>
      <c r="M52761" s="40"/>
    </row>
    <row r="52762" customHeight="true" spans="10:13">
      <c r="J52762" s="34"/>
      <c r="M52762" s="40"/>
    </row>
    <row r="52763" customHeight="true" spans="10:13">
      <c r="J52763" s="34"/>
      <c r="M52763" s="40"/>
    </row>
    <row r="52764" customHeight="true" spans="10:13">
      <c r="J52764" s="34"/>
      <c r="M52764" s="40"/>
    </row>
    <row r="52765" customHeight="true" spans="10:13">
      <c r="J52765" s="34"/>
      <c r="M52765" s="40"/>
    </row>
    <row r="52766" customHeight="true" spans="10:13">
      <c r="J52766" s="34"/>
      <c r="M52766" s="40"/>
    </row>
    <row r="52767" customHeight="true" spans="10:13">
      <c r="J52767" s="34"/>
      <c r="M52767" s="40"/>
    </row>
    <row r="52768" customHeight="true" spans="10:13">
      <c r="J52768" s="34"/>
      <c r="M52768" s="40"/>
    </row>
    <row r="52769" customHeight="true" spans="10:13">
      <c r="J52769" s="34"/>
      <c r="M52769" s="40"/>
    </row>
    <row r="52770" customHeight="true" spans="10:13">
      <c r="J52770" s="34"/>
      <c r="M52770" s="40"/>
    </row>
    <row r="52771" customHeight="true" spans="10:13">
      <c r="J52771" s="34"/>
      <c r="M52771" s="40"/>
    </row>
    <row r="52772" customHeight="true" spans="10:13">
      <c r="J52772" s="34"/>
      <c r="M52772" s="40"/>
    </row>
    <row r="52773" customHeight="true" spans="10:13">
      <c r="J52773" s="34"/>
      <c r="M52773" s="40"/>
    </row>
    <row r="52774" customHeight="true" spans="10:13">
      <c r="J52774" s="34"/>
      <c r="M52774" s="40"/>
    </row>
    <row r="52775" customHeight="true" spans="10:13">
      <c r="J52775" s="34"/>
      <c r="M52775" s="40"/>
    </row>
    <row r="52776" customHeight="true" spans="10:13">
      <c r="J52776" s="34"/>
      <c r="M52776" s="40"/>
    </row>
    <row r="52777" customHeight="true" spans="10:13">
      <c r="J52777" s="34"/>
      <c r="M52777" s="40"/>
    </row>
    <row r="52778" customHeight="true" spans="10:13">
      <c r="J52778" s="34"/>
      <c r="M52778" s="40"/>
    </row>
    <row r="52779" customHeight="true" spans="10:13">
      <c r="J52779" s="34"/>
      <c r="M52779" s="40"/>
    </row>
    <row r="52780" customHeight="true" spans="10:13">
      <c r="J52780" s="34"/>
      <c r="M52780" s="40"/>
    </row>
    <row r="52781" customHeight="true" spans="10:13">
      <c r="J52781" s="34"/>
      <c r="M52781" s="40"/>
    </row>
    <row r="52782" customHeight="true" spans="10:13">
      <c r="J52782" s="34"/>
      <c r="M52782" s="40"/>
    </row>
    <row r="52783" customHeight="true" spans="10:13">
      <c r="J52783" s="34"/>
      <c r="M52783" s="40"/>
    </row>
    <row r="52784" customHeight="true" spans="10:13">
      <c r="J52784" s="34"/>
      <c r="M52784" s="40"/>
    </row>
    <row r="52785" customHeight="true" spans="10:13">
      <c r="J52785" s="34"/>
      <c r="M52785" s="40"/>
    </row>
    <row r="52786" customHeight="true" spans="10:13">
      <c r="J52786" s="34"/>
      <c r="M52786" s="40"/>
    </row>
    <row r="52787" customHeight="true" spans="10:13">
      <c r="J52787" s="34"/>
      <c r="M52787" s="40"/>
    </row>
    <row r="52788" customHeight="true" spans="10:13">
      <c r="J52788" s="34"/>
      <c r="M52788" s="40"/>
    </row>
    <row r="52789" customHeight="true" spans="10:13">
      <c r="J52789" s="34"/>
      <c r="M52789" s="40"/>
    </row>
    <row r="52790" customHeight="true" spans="10:13">
      <c r="J52790" s="34"/>
      <c r="M52790" s="40"/>
    </row>
    <row r="52791" customHeight="true" spans="10:13">
      <c r="J52791" s="34"/>
      <c r="M52791" s="40"/>
    </row>
    <row r="52792" customHeight="true" spans="10:13">
      <c r="J52792" s="34"/>
      <c r="M52792" s="40"/>
    </row>
    <row r="52793" customHeight="true" spans="10:13">
      <c r="J52793" s="34"/>
      <c r="M52793" s="40"/>
    </row>
    <row r="52794" customHeight="true" spans="10:13">
      <c r="J52794" s="34"/>
      <c r="M52794" s="40"/>
    </row>
    <row r="52795" customHeight="true" spans="10:13">
      <c r="J52795" s="34"/>
      <c r="M52795" s="40"/>
    </row>
    <row r="52796" customHeight="true" spans="10:13">
      <c r="J52796" s="34"/>
      <c r="M52796" s="40"/>
    </row>
    <row r="52797" customHeight="true" spans="10:13">
      <c r="J52797" s="34"/>
      <c r="M52797" s="40"/>
    </row>
    <row r="52798" customHeight="true" spans="10:13">
      <c r="J52798" s="34"/>
      <c r="M52798" s="40"/>
    </row>
    <row r="52799" customHeight="true" spans="10:13">
      <c r="J52799" s="34"/>
      <c r="M52799" s="40"/>
    </row>
    <row r="52800" customHeight="true" spans="10:13">
      <c r="J52800" s="34"/>
      <c r="M52800" s="40"/>
    </row>
    <row r="52801" customHeight="true" spans="10:13">
      <c r="J52801" s="34"/>
      <c r="M52801" s="40"/>
    </row>
    <row r="52802" customHeight="true" spans="10:13">
      <c r="J52802" s="34"/>
      <c r="M52802" s="40"/>
    </row>
    <row r="52803" customHeight="true" spans="10:13">
      <c r="J52803" s="34"/>
      <c r="M52803" s="40"/>
    </row>
    <row r="52804" customHeight="true" spans="10:13">
      <c r="J52804" s="34"/>
      <c r="M52804" s="40"/>
    </row>
    <row r="52805" customHeight="true" spans="10:13">
      <c r="J52805" s="34"/>
      <c r="M52805" s="40"/>
    </row>
    <row r="52806" customHeight="true" spans="10:13">
      <c r="J52806" s="34"/>
      <c r="M52806" s="40"/>
    </row>
    <row r="52807" customHeight="true" spans="10:13">
      <c r="J52807" s="34"/>
      <c r="M52807" s="40"/>
    </row>
    <row r="52808" customHeight="true" spans="10:13">
      <c r="J52808" s="34"/>
      <c r="M52808" s="40"/>
    </row>
    <row r="52809" customHeight="true" spans="10:13">
      <c r="J52809" s="34"/>
      <c r="M52809" s="40"/>
    </row>
    <row r="52810" customHeight="true" spans="10:13">
      <c r="J52810" s="34"/>
      <c r="M52810" s="40"/>
    </row>
    <row r="52811" customHeight="true" spans="10:13">
      <c r="J52811" s="34"/>
      <c r="M52811" s="40"/>
    </row>
    <row r="52812" customHeight="true" spans="10:13">
      <c r="J52812" s="34"/>
      <c r="M52812" s="40"/>
    </row>
    <row r="52813" customHeight="true" spans="10:13">
      <c r="J52813" s="34"/>
      <c r="M52813" s="40"/>
    </row>
    <row r="52814" customHeight="true" spans="10:13">
      <c r="J52814" s="34"/>
      <c r="M52814" s="40"/>
    </row>
    <row r="52815" customHeight="true" spans="10:13">
      <c r="J52815" s="34"/>
      <c r="M52815" s="40"/>
    </row>
    <row r="52816" customHeight="true" spans="10:13">
      <c r="J52816" s="34"/>
      <c r="M52816" s="40"/>
    </row>
    <row r="52817" customHeight="true" spans="10:13">
      <c r="J52817" s="34"/>
      <c r="M52817" s="40"/>
    </row>
    <row r="52818" customHeight="true" spans="10:13">
      <c r="J52818" s="34"/>
      <c r="M52818" s="40"/>
    </row>
    <row r="52819" customHeight="true" spans="10:13">
      <c r="J52819" s="34"/>
      <c r="M52819" s="40"/>
    </row>
    <row r="52820" customHeight="true" spans="10:13">
      <c r="J52820" s="34"/>
      <c r="M52820" s="40"/>
    </row>
    <row r="52821" customHeight="true" spans="10:13">
      <c r="J52821" s="34"/>
      <c r="M52821" s="40"/>
    </row>
    <row r="52822" customHeight="true" spans="10:13">
      <c r="J52822" s="34"/>
      <c r="M52822" s="40"/>
    </row>
    <row r="52823" customHeight="true" spans="10:13">
      <c r="J52823" s="34"/>
      <c r="M52823" s="40"/>
    </row>
    <row r="52824" customHeight="true" spans="10:13">
      <c r="J52824" s="34"/>
      <c r="M52824" s="40"/>
    </row>
    <row r="52825" customHeight="true" spans="10:13">
      <c r="J52825" s="34"/>
      <c r="M52825" s="40"/>
    </row>
    <row r="52826" customHeight="true" spans="10:13">
      <c r="J52826" s="34"/>
      <c r="M52826" s="40"/>
    </row>
    <row r="52827" customHeight="true" spans="10:13">
      <c r="J52827" s="34"/>
      <c r="M52827" s="40"/>
    </row>
    <row r="52828" customHeight="true" spans="10:13">
      <c r="J52828" s="34"/>
      <c r="M52828" s="40"/>
    </row>
    <row r="52829" customHeight="true" spans="10:13">
      <c r="J52829" s="34"/>
      <c r="M52829" s="40"/>
    </row>
    <row r="52830" customHeight="true" spans="10:13">
      <c r="J52830" s="34"/>
      <c r="M52830" s="40"/>
    </row>
    <row r="52831" customHeight="true" spans="10:13">
      <c r="J52831" s="34"/>
      <c r="M52831" s="40"/>
    </row>
    <row r="52832" customHeight="true" spans="10:13">
      <c r="J52832" s="34"/>
      <c r="M52832" s="40"/>
    </row>
    <row r="52833" customHeight="true" spans="10:13">
      <c r="J52833" s="34"/>
      <c r="M52833" s="40"/>
    </row>
    <row r="52834" customHeight="true" spans="10:13">
      <c r="J52834" s="34"/>
      <c r="M52834" s="40"/>
    </row>
    <row r="52835" customHeight="true" spans="10:13">
      <c r="J52835" s="34"/>
      <c r="M52835" s="40"/>
    </row>
    <row r="52836" customHeight="true" spans="10:13">
      <c r="J52836" s="34"/>
      <c r="M52836" s="40"/>
    </row>
    <row r="52837" customHeight="true" spans="10:13">
      <c r="J52837" s="34"/>
      <c r="M52837" s="40"/>
    </row>
    <row r="52838" customHeight="true" spans="10:13">
      <c r="J52838" s="34"/>
      <c r="M52838" s="40"/>
    </row>
    <row r="52839" customHeight="true" spans="10:13">
      <c r="J52839" s="34"/>
      <c r="M52839" s="40"/>
    </row>
    <row r="52840" customHeight="true" spans="10:13">
      <c r="J52840" s="34"/>
      <c r="M52840" s="40"/>
    </row>
    <row r="52841" customHeight="true" spans="10:13">
      <c r="J52841" s="34"/>
      <c r="M52841" s="40"/>
    </row>
    <row r="52842" customHeight="true" spans="10:13">
      <c r="J52842" s="34"/>
      <c r="M52842" s="40"/>
    </row>
    <row r="52843" customHeight="true" spans="10:13">
      <c r="J52843" s="34"/>
      <c r="M52843" s="40"/>
    </row>
    <row r="52844" customHeight="true" spans="10:13">
      <c r="J52844" s="34"/>
      <c r="M52844" s="40"/>
    </row>
    <row r="52845" customHeight="true" spans="10:13">
      <c r="J52845" s="34"/>
      <c r="M52845" s="40"/>
    </row>
    <row r="52846" customHeight="true" spans="10:13">
      <c r="J52846" s="34"/>
      <c r="M52846" s="40"/>
    </row>
    <row r="52847" customHeight="true" spans="10:13">
      <c r="J52847" s="34"/>
      <c r="M52847" s="40"/>
    </row>
    <row r="52848" customHeight="true" spans="10:13">
      <c r="J52848" s="34"/>
      <c r="M52848" s="40"/>
    </row>
    <row r="52849" customHeight="true" spans="10:13">
      <c r="J52849" s="34"/>
      <c r="M52849" s="40"/>
    </row>
    <row r="52850" customHeight="true" spans="10:13">
      <c r="J52850" s="34"/>
      <c r="M52850" s="40"/>
    </row>
    <row r="52851" customHeight="true" spans="10:13">
      <c r="J52851" s="34"/>
      <c r="M52851" s="40"/>
    </row>
    <row r="52852" customHeight="true" spans="10:13">
      <c r="J52852" s="34"/>
      <c r="M52852" s="40"/>
    </row>
    <row r="52853" customHeight="true" spans="10:13">
      <c r="J52853" s="34"/>
      <c r="M52853" s="40"/>
    </row>
    <row r="52854" customHeight="true" spans="10:13">
      <c r="J52854" s="34"/>
      <c r="M52854" s="40"/>
    </row>
    <row r="52855" customHeight="true" spans="10:13">
      <c r="J52855" s="34"/>
      <c r="M52855" s="40"/>
    </row>
    <row r="52856" customHeight="true" spans="10:13">
      <c r="J52856" s="34"/>
      <c r="M52856" s="40"/>
    </row>
    <row r="52857" customHeight="true" spans="10:13">
      <c r="J52857" s="34"/>
      <c r="M52857" s="40"/>
    </row>
    <row r="52858" customHeight="true" spans="10:13">
      <c r="J52858" s="34"/>
      <c r="M52858" s="40"/>
    </row>
    <row r="52859" customHeight="true" spans="10:13">
      <c r="J52859" s="34"/>
      <c r="M52859" s="40"/>
    </row>
    <row r="52860" customHeight="true" spans="10:13">
      <c r="J52860" s="34"/>
      <c r="M52860" s="40"/>
    </row>
    <row r="52861" customHeight="true" spans="10:13">
      <c r="J52861" s="34"/>
      <c r="M52861" s="40"/>
    </row>
    <row r="52862" customHeight="true" spans="10:13">
      <c r="J52862" s="34"/>
      <c r="M52862" s="40"/>
    </row>
    <row r="52863" customHeight="true" spans="10:13">
      <c r="J52863" s="34"/>
      <c r="M52863" s="40"/>
    </row>
    <row r="52864" customHeight="true" spans="10:13">
      <c r="J52864" s="34"/>
      <c r="M52864" s="40"/>
    </row>
    <row r="52865" customHeight="true" spans="10:13">
      <c r="J52865" s="34"/>
      <c r="M52865" s="40"/>
    </row>
    <row r="52866" customHeight="true" spans="10:13">
      <c r="J52866" s="34"/>
      <c r="M52866" s="40"/>
    </row>
    <row r="52867" customHeight="true" spans="10:13">
      <c r="J52867" s="34"/>
      <c r="M52867" s="40"/>
    </row>
    <row r="52868" customHeight="true" spans="10:13">
      <c r="J52868" s="34"/>
      <c r="M52868" s="40"/>
    </row>
    <row r="52869" customHeight="true" spans="10:13">
      <c r="J52869" s="34"/>
      <c r="M52869" s="40"/>
    </row>
    <row r="52870" customHeight="true" spans="10:13">
      <c r="J52870" s="34"/>
      <c r="M52870" s="40"/>
    </row>
    <row r="52871" customHeight="true" spans="10:13">
      <c r="J52871" s="34"/>
      <c r="M52871" s="40"/>
    </row>
    <row r="52872" customHeight="true" spans="10:13">
      <c r="J52872" s="34"/>
      <c r="M52872" s="40"/>
    </row>
    <row r="52873" customHeight="true" spans="10:13">
      <c r="J52873" s="34"/>
      <c r="M52873" s="40"/>
    </row>
    <row r="52874" customHeight="true" spans="10:13">
      <c r="J52874" s="34"/>
      <c r="M52874" s="40"/>
    </row>
    <row r="52875" customHeight="true" spans="10:13">
      <c r="J52875" s="34"/>
      <c r="M52875" s="40"/>
    </row>
    <row r="52876" customHeight="true" spans="10:13">
      <c r="J52876" s="34"/>
      <c r="M52876" s="40"/>
    </row>
    <row r="52877" customHeight="true" spans="10:13">
      <c r="J52877" s="34"/>
      <c r="M52877" s="40"/>
    </row>
    <row r="52878" customHeight="true" spans="10:13">
      <c r="J52878" s="34"/>
      <c r="M52878" s="40"/>
    </row>
    <row r="52879" customHeight="true" spans="10:13">
      <c r="J52879" s="34"/>
      <c r="M52879" s="40"/>
    </row>
    <row r="52880" customHeight="true" spans="10:13">
      <c r="J52880" s="34"/>
      <c r="M52880" s="40"/>
    </row>
    <row r="52881" customHeight="true" spans="10:13">
      <c r="J52881" s="34"/>
      <c r="M52881" s="40"/>
    </row>
    <row r="52882" customHeight="true" spans="10:13">
      <c r="J52882" s="34"/>
      <c r="M52882" s="40"/>
    </row>
    <row r="52883" customHeight="true" spans="10:13">
      <c r="J52883" s="34"/>
      <c r="M52883" s="40"/>
    </row>
    <row r="52884" customHeight="true" spans="10:13">
      <c r="J52884" s="34"/>
      <c r="M52884" s="40"/>
    </row>
    <row r="52885" customHeight="true" spans="10:13">
      <c r="J52885" s="34"/>
      <c r="M52885" s="40"/>
    </row>
    <row r="52886" customHeight="true" spans="10:13">
      <c r="J52886" s="34"/>
      <c r="M52886" s="40"/>
    </row>
    <row r="52887" customHeight="true" spans="10:13">
      <c r="J52887" s="34"/>
      <c r="M52887" s="40"/>
    </row>
    <row r="52888" customHeight="true" spans="10:13">
      <c r="J52888" s="34"/>
      <c r="M52888" s="40"/>
    </row>
    <row r="52889" customHeight="true" spans="10:13">
      <c r="J52889" s="34"/>
      <c r="M52889" s="40"/>
    </row>
    <row r="52890" customHeight="true" spans="10:13">
      <c r="J52890" s="34"/>
      <c r="M52890" s="40"/>
    </row>
    <row r="52891" customHeight="true" spans="10:13">
      <c r="J52891" s="34"/>
      <c r="M52891" s="40"/>
    </row>
    <row r="52892" customHeight="true" spans="10:13">
      <c r="J52892" s="34"/>
      <c r="M52892" s="40"/>
    </row>
    <row r="52893" customHeight="true" spans="10:13">
      <c r="J52893" s="34"/>
      <c r="M52893" s="40"/>
    </row>
    <row r="52894" customHeight="true" spans="10:13">
      <c r="J52894" s="34"/>
      <c r="M52894" s="40"/>
    </row>
    <row r="52895" customHeight="true" spans="10:13">
      <c r="J52895" s="34"/>
      <c r="M52895" s="40"/>
    </row>
    <row r="52896" customHeight="true" spans="10:13">
      <c r="J52896" s="34"/>
      <c r="M52896" s="40"/>
    </row>
    <row r="52897" customHeight="true" spans="10:13">
      <c r="J52897" s="34"/>
      <c r="M52897" s="40"/>
    </row>
    <row r="52898" customHeight="true" spans="10:13">
      <c r="J52898" s="34"/>
      <c r="M52898" s="40"/>
    </row>
    <row r="52899" customHeight="true" spans="10:13">
      <c r="J52899" s="34"/>
      <c r="M52899" s="40"/>
    </row>
    <row r="52900" customHeight="true" spans="10:13">
      <c r="J52900" s="34"/>
      <c r="M52900" s="40"/>
    </row>
    <row r="52901" customHeight="true" spans="10:13">
      <c r="J52901" s="34"/>
      <c r="M52901" s="40"/>
    </row>
    <row r="52902" customHeight="true" spans="10:13">
      <c r="J52902" s="34"/>
      <c r="M52902" s="40"/>
    </row>
    <row r="52903" customHeight="true" spans="10:13">
      <c r="J52903" s="34"/>
      <c r="M52903" s="40"/>
    </row>
    <row r="52904" customHeight="true" spans="10:13">
      <c r="J52904" s="34"/>
      <c r="M52904" s="40"/>
    </row>
    <row r="52905" customHeight="true" spans="10:13">
      <c r="J52905" s="34"/>
      <c r="M52905" s="40"/>
    </row>
    <row r="52906" customHeight="true" spans="10:13">
      <c r="J52906" s="34"/>
      <c r="M52906" s="40"/>
    </row>
    <row r="52907" customHeight="true" spans="10:13">
      <c r="J52907" s="34"/>
      <c r="M52907" s="40"/>
    </row>
    <row r="52908" customHeight="true" spans="10:13">
      <c r="J52908" s="34"/>
      <c r="M52908" s="40"/>
    </row>
    <row r="52909" customHeight="true" spans="10:13">
      <c r="J52909" s="34"/>
      <c r="M52909" s="40"/>
    </row>
    <row r="52910" customHeight="true" spans="10:13">
      <c r="J52910" s="34"/>
      <c r="M52910" s="40"/>
    </row>
    <row r="52911" customHeight="true" spans="10:13">
      <c r="J52911" s="34"/>
      <c r="M52911" s="40"/>
    </row>
    <row r="52912" customHeight="true" spans="10:13">
      <c r="J52912" s="34"/>
      <c r="M52912" s="40"/>
    </row>
    <row r="52913" customHeight="true" spans="10:13">
      <c r="J52913" s="34"/>
      <c r="M52913" s="40"/>
    </row>
    <row r="52914" customHeight="true" spans="10:13">
      <c r="J52914" s="34"/>
      <c r="M52914" s="40"/>
    </row>
    <row r="52915" customHeight="true" spans="10:13">
      <c r="J52915" s="34"/>
      <c r="M52915" s="40"/>
    </row>
    <row r="52916" customHeight="true" spans="10:13">
      <c r="J52916" s="34"/>
      <c r="M52916" s="40"/>
    </row>
    <row r="52917" customHeight="true" spans="10:13">
      <c r="J52917" s="34"/>
      <c r="M52917" s="40"/>
    </row>
    <row r="52918" customHeight="true" spans="10:13">
      <c r="J52918" s="34"/>
      <c r="M52918" s="40"/>
    </row>
    <row r="52919" customHeight="true" spans="10:13">
      <c r="J52919" s="34"/>
      <c r="M52919" s="40"/>
    </row>
    <row r="52920" customHeight="true" spans="10:13">
      <c r="J52920" s="34"/>
      <c r="M52920" s="40"/>
    </row>
    <row r="52921" customHeight="true" spans="10:13">
      <c r="J52921" s="34"/>
      <c r="M52921" s="40"/>
    </row>
    <row r="52922" customHeight="true" spans="10:13">
      <c r="J52922" s="34"/>
      <c r="M52922" s="40"/>
    </row>
    <row r="52923" customHeight="true" spans="10:13">
      <c r="J52923" s="34"/>
      <c r="M52923" s="40"/>
    </row>
    <row r="52924" customHeight="true" spans="10:13">
      <c r="J52924" s="34"/>
      <c r="M52924" s="40"/>
    </row>
    <row r="52925" customHeight="true" spans="10:13">
      <c r="J52925" s="34"/>
      <c r="M52925" s="40"/>
    </row>
    <row r="52926" customHeight="true" spans="10:13">
      <c r="J52926" s="34"/>
      <c r="M52926" s="40"/>
    </row>
    <row r="52927" customHeight="true" spans="10:13">
      <c r="J52927" s="34"/>
      <c r="M52927" s="40"/>
    </row>
    <row r="52928" customHeight="true" spans="10:13">
      <c r="J52928" s="34"/>
      <c r="M52928" s="40"/>
    </row>
    <row r="52929" customHeight="true" spans="10:13">
      <c r="J52929" s="34"/>
      <c r="M52929" s="40"/>
    </row>
    <row r="52930" customHeight="true" spans="10:13">
      <c r="J52930" s="34"/>
      <c r="M52930" s="40"/>
    </row>
    <row r="52931" customHeight="true" spans="10:13">
      <c r="J52931" s="34"/>
      <c r="M52931" s="40"/>
    </row>
    <row r="52932" customHeight="true" spans="10:13">
      <c r="J52932" s="34"/>
      <c r="M52932" s="40"/>
    </row>
    <row r="52933" customHeight="true" spans="10:13">
      <c r="J52933" s="34"/>
      <c r="M52933" s="40"/>
    </row>
    <row r="52934" customHeight="true" spans="10:13">
      <c r="J52934" s="34"/>
      <c r="M52934" s="40"/>
    </row>
    <row r="52935" customHeight="true" spans="10:13">
      <c r="J52935" s="34"/>
      <c r="M52935" s="40"/>
    </row>
    <row r="52936" customHeight="true" spans="10:13">
      <c r="J52936" s="34"/>
      <c r="M52936" s="40"/>
    </row>
    <row r="52937" customHeight="true" spans="10:13">
      <c r="J52937" s="34"/>
      <c r="M52937" s="40"/>
    </row>
    <row r="52938" customHeight="true" spans="10:13">
      <c r="J52938" s="34"/>
      <c r="M52938" s="40"/>
    </row>
    <row r="52939" customHeight="true" spans="10:13">
      <c r="J52939" s="34"/>
      <c r="M52939" s="40"/>
    </row>
    <row r="52940" customHeight="true" spans="10:13">
      <c r="J52940" s="34"/>
      <c r="M52940" s="40"/>
    </row>
    <row r="52941" customHeight="true" spans="10:13">
      <c r="J52941" s="34"/>
      <c r="M52941" s="40"/>
    </row>
    <row r="52942" customHeight="true" spans="10:13">
      <c r="J52942" s="34"/>
      <c r="M52942" s="40"/>
    </row>
    <row r="52943" customHeight="true" spans="10:13">
      <c r="J52943" s="34"/>
      <c r="M52943" s="40"/>
    </row>
    <row r="52944" customHeight="true" spans="10:13">
      <c r="J52944" s="34"/>
      <c r="M52944" s="40"/>
    </row>
    <row r="52945" customHeight="true" spans="10:13">
      <c r="J52945" s="34"/>
      <c r="M52945" s="40"/>
    </row>
    <row r="52946" customHeight="true" spans="10:13">
      <c r="J52946" s="34"/>
      <c r="M52946" s="40"/>
    </row>
    <row r="52947" customHeight="true" spans="10:13">
      <c r="J52947" s="34"/>
      <c r="M52947" s="40"/>
    </row>
    <row r="52948" customHeight="true" spans="10:13">
      <c r="J52948" s="34"/>
      <c r="M52948" s="40"/>
    </row>
    <row r="52949" customHeight="true" spans="10:13">
      <c r="J52949" s="34"/>
      <c r="M52949" s="40"/>
    </row>
    <row r="52950" customHeight="true" spans="10:13">
      <c r="J52950" s="34"/>
      <c r="M52950" s="40"/>
    </row>
    <row r="52951" customHeight="true" spans="10:13">
      <c r="J52951" s="34"/>
      <c r="M52951" s="40"/>
    </row>
    <row r="52952" customHeight="true" spans="10:13">
      <c r="J52952" s="34"/>
      <c r="M52952" s="40"/>
    </row>
    <row r="52953" customHeight="true" spans="10:13">
      <c r="J52953" s="34"/>
      <c r="M52953" s="40"/>
    </row>
    <row r="52954" customHeight="true" spans="10:13">
      <c r="J52954" s="34"/>
      <c r="M52954" s="40"/>
    </row>
    <row r="52955" customHeight="true" spans="10:13">
      <c r="J52955" s="34"/>
      <c r="M52955" s="40"/>
    </row>
    <row r="52956" customHeight="true" spans="10:13">
      <c r="J52956" s="34"/>
      <c r="M52956" s="40"/>
    </row>
    <row r="52957" customHeight="true" spans="10:13">
      <c r="J52957" s="34"/>
      <c r="M52957" s="40"/>
    </row>
    <row r="52958" customHeight="true" spans="10:13">
      <c r="J52958" s="34"/>
      <c r="M52958" s="40"/>
    </row>
    <row r="52959" customHeight="true" spans="10:13">
      <c r="J52959" s="34"/>
      <c r="M52959" s="40"/>
    </row>
    <row r="52960" customHeight="true" spans="10:13">
      <c r="J52960" s="34"/>
      <c r="M52960" s="40"/>
    </row>
    <row r="52961" customHeight="true" spans="10:13">
      <c r="J52961" s="34"/>
      <c r="M52961" s="40"/>
    </row>
    <row r="52962" customHeight="true" spans="10:13">
      <c r="J52962" s="34"/>
      <c r="M52962" s="40"/>
    </row>
    <row r="52963" customHeight="true" spans="10:13">
      <c r="J52963" s="34"/>
      <c r="M52963" s="40"/>
    </row>
    <row r="52964" customHeight="true" spans="10:13">
      <c r="J52964" s="34"/>
      <c r="M52964" s="40"/>
    </row>
    <row r="52965" customHeight="true" spans="10:13">
      <c r="J52965" s="34"/>
      <c r="M52965" s="40"/>
    </row>
    <row r="52966" customHeight="true" spans="10:13">
      <c r="J52966" s="34"/>
      <c r="M52966" s="40"/>
    </row>
    <row r="52967" customHeight="true" spans="10:13">
      <c r="J52967" s="34"/>
      <c r="M52967" s="40"/>
    </row>
    <row r="52968" customHeight="true" spans="10:13">
      <c r="J52968" s="34"/>
      <c r="M52968" s="40"/>
    </row>
    <row r="52969" customHeight="true" spans="10:13">
      <c r="J52969" s="34"/>
      <c r="M52969" s="40"/>
    </row>
    <row r="52970" customHeight="true" spans="10:13">
      <c r="J52970" s="34"/>
      <c r="M52970" s="40"/>
    </row>
    <row r="52971" customHeight="true" spans="10:13">
      <c r="J52971" s="34"/>
      <c r="M52971" s="40"/>
    </row>
    <row r="52972" customHeight="true" spans="10:13">
      <c r="J52972" s="34"/>
      <c r="M52972" s="40"/>
    </row>
    <row r="52973" customHeight="true" spans="10:13">
      <c r="J52973" s="34"/>
      <c r="M52973" s="40"/>
    </row>
    <row r="52974" customHeight="true" spans="10:13">
      <c r="J52974" s="34"/>
      <c r="M52974" s="40"/>
    </row>
    <row r="52975" customHeight="true" spans="10:13">
      <c r="J52975" s="34"/>
      <c r="M52975" s="40"/>
    </row>
    <row r="52976" customHeight="true" spans="10:13">
      <c r="J52976" s="34"/>
      <c r="M52976" s="40"/>
    </row>
    <row r="52977" customHeight="true" spans="10:13">
      <c r="J52977" s="34"/>
      <c r="M52977" s="40"/>
    </row>
    <row r="52978" customHeight="true" spans="10:13">
      <c r="J52978" s="34"/>
      <c r="M52978" s="40"/>
    </row>
    <row r="52979" customHeight="true" spans="10:13">
      <c r="J52979" s="34"/>
      <c r="M52979" s="40"/>
    </row>
    <row r="52980" customHeight="true" spans="10:13">
      <c r="J52980" s="34"/>
      <c r="M52980" s="40"/>
    </row>
    <row r="52981" customHeight="true" spans="10:13">
      <c r="J52981" s="34"/>
      <c r="M52981" s="40"/>
    </row>
    <row r="52982" customHeight="true" spans="10:13">
      <c r="J52982" s="34"/>
      <c r="M52982" s="40"/>
    </row>
    <row r="52983" customHeight="true" spans="10:13">
      <c r="J52983" s="34"/>
      <c r="M52983" s="40"/>
    </row>
    <row r="52984" customHeight="true" spans="10:13">
      <c r="J52984" s="34"/>
      <c r="M52984" s="40"/>
    </row>
    <row r="52985" customHeight="true" spans="10:13">
      <c r="J52985" s="34"/>
      <c r="M52985" s="40"/>
    </row>
    <row r="52986" customHeight="true" spans="10:13">
      <c r="J52986" s="34"/>
      <c r="M52986" s="40"/>
    </row>
    <row r="52987" customHeight="true" spans="10:13">
      <c r="J52987" s="34"/>
      <c r="M52987" s="40"/>
    </row>
    <row r="52988" customHeight="true" spans="10:13">
      <c r="J52988" s="34"/>
      <c r="M52988" s="40"/>
    </row>
    <row r="52989" customHeight="true" spans="10:13">
      <c r="J52989" s="34"/>
      <c r="M52989" s="40"/>
    </row>
    <row r="52990" customHeight="true" spans="10:13">
      <c r="J52990" s="34"/>
      <c r="M52990" s="40"/>
    </row>
    <row r="52991" customHeight="true" spans="10:13">
      <c r="J52991" s="34"/>
      <c r="M52991" s="40"/>
    </row>
    <row r="52992" customHeight="true" spans="10:13">
      <c r="J52992" s="34"/>
      <c r="M52992" s="40"/>
    </row>
    <row r="52993" customHeight="true" spans="10:13">
      <c r="J52993" s="34"/>
      <c r="M52993" s="40"/>
    </row>
    <row r="52994" customHeight="true" spans="10:13">
      <c r="J52994" s="34"/>
      <c r="M52994" s="40"/>
    </row>
    <row r="52995" customHeight="true" spans="10:13">
      <c r="J52995" s="34"/>
      <c r="M52995" s="40"/>
    </row>
    <row r="52996" customHeight="true" spans="10:13">
      <c r="J52996" s="34"/>
      <c r="M52996" s="40"/>
    </row>
    <row r="52997" customHeight="true" spans="10:13">
      <c r="J52997" s="34"/>
      <c r="M52997" s="40"/>
    </row>
    <row r="52998" customHeight="true" spans="10:13">
      <c r="J52998" s="34"/>
      <c r="M52998" s="40"/>
    </row>
    <row r="52999" customHeight="true" spans="10:13">
      <c r="J52999" s="34"/>
      <c r="M52999" s="40"/>
    </row>
    <row r="53000" customHeight="true" spans="10:13">
      <c r="J53000" s="34"/>
      <c r="M53000" s="40"/>
    </row>
    <row r="53001" customHeight="true" spans="10:13">
      <c r="J53001" s="34"/>
      <c r="M53001" s="40"/>
    </row>
    <row r="53002" customHeight="true" spans="10:13">
      <c r="J53002" s="34"/>
      <c r="M53002" s="40"/>
    </row>
    <row r="53003" customHeight="true" spans="10:13">
      <c r="J53003" s="34"/>
      <c r="M53003" s="40"/>
    </row>
    <row r="53004" customHeight="true" spans="10:13">
      <c r="J53004" s="34"/>
      <c r="M53004" s="40"/>
    </row>
    <row r="53005" customHeight="true" spans="10:13">
      <c r="J53005" s="34"/>
      <c r="M53005" s="40"/>
    </row>
    <row r="53006" customHeight="true" spans="10:13">
      <c r="J53006" s="34"/>
      <c r="M53006" s="40"/>
    </row>
    <row r="53007" customHeight="true" spans="10:13">
      <c r="J53007" s="34"/>
      <c r="M53007" s="40"/>
    </row>
    <row r="53008" customHeight="true" spans="10:13">
      <c r="J53008" s="34"/>
      <c r="M53008" s="40"/>
    </row>
    <row r="53009" customHeight="true" spans="10:13">
      <c r="J53009" s="34"/>
      <c r="M53009" s="40"/>
    </row>
    <row r="53010" customHeight="true" spans="10:13">
      <c r="J53010" s="34"/>
      <c r="M53010" s="40"/>
    </row>
    <row r="53011" customHeight="true" spans="10:13">
      <c r="J53011" s="34"/>
      <c r="M53011" s="40"/>
    </row>
    <row r="53012" customHeight="true" spans="10:13">
      <c r="J53012" s="34"/>
      <c r="M53012" s="40"/>
    </row>
    <row r="53013" customHeight="true" spans="10:13">
      <c r="J53013" s="34"/>
      <c r="M53013" s="40"/>
    </row>
    <row r="53014" customHeight="true" spans="10:13">
      <c r="J53014" s="34"/>
      <c r="M53014" s="40"/>
    </row>
    <row r="53015" customHeight="true" spans="10:13">
      <c r="J53015" s="34"/>
      <c r="M53015" s="40"/>
    </row>
    <row r="53016" customHeight="true" spans="10:13">
      <c r="J53016" s="34"/>
      <c r="M53016" s="40"/>
    </row>
    <row r="53017" customHeight="true" spans="10:13">
      <c r="J53017" s="34"/>
      <c r="M53017" s="40"/>
    </row>
    <row r="53018" customHeight="true" spans="10:13">
      <c r="J53018" s="34"/>
      <c r="M53018" s="40"/>
    </row>
    <row r="53019" customHeight="true" spans="10:13">
      <c r="J53019" s="34"/>
      <c r="M53019" s="40"/>
    </row>
    <row r="53020" customHeight="true" spans="10:13">
      <c r="J53020" s="34"/>
      <c r="M53020" s="40"/>
    </row>
    <row r="53021" customHeight="true" spans="10:13">
      <c r="J53021" s="34"/>
      <c r="M53021" s="40"/>
    </row>
    <row r="53022" customHeight="true" spans="10:13">
      <c r="J53022" s="34"/>
      <c r="M53022" s="40"/>
    </row>
    <row r="53023" customHeight="true" spans="10:13">
      <c r="J53023" s="34"/>
      <c r="M53023" s="40"/>
    </row>
    <row r="53024" customHeight="true" spans="10:13">
      <c r="J53024" s="34"/>
      <c r="M53024" s="40"/>
    </row>
    <row r="53025" customHeight="true" spans="10:13">
      <c r="J53025" s="34"/>
      <c r="M53025" s="40"/>
    </row>
    <row r="53026" customHeight="true" spans="10:13">
      <c r="J53026" s="34"/>
      <c r="M53026" s="40"/>
    </row>
    <row r="53027" customHeight="true" spans="10:13">
      <c r="J53027" s="34"/>
      <c r="M53027" s="40"/>
    </row>
    <row r="53028" customHeight="true" spans="10:13">
      <c r="J53028" s="34"/>
      <c r="M53028" s="40"/>
    </row>
    <row r="53029" customHeight="true" spans="10:13">
      <c r="J53029" s="34"/>
      <c r="M53029" s="40"/>
    </row>
    <row r="53030" customHeight="true" spans="10:13">
      <c r="J53030" s="34"/>
      <c r="M53030" s="40"/>
    </row>
    <row r="53031" customHeight="true" spans="10:13">
      <c r="J53031" s="34"/>
      <c r="M53031" s="40"/>
    </row>
    <row r="53032" customHeight="true" spans="10:13">
      <c r="J53032" s="34"/>
      <c r="M53032" s="40"/>
    </row>
    <row r="53033" customHeight="true" spans="10:13">
      <c r="J53033" s="34"/>
      <c r="M53033" s="40"/>
    </row>
    <row r="53034" customHeight="true" spans="10:13">
      <c r="J53034" s="34"/>
      <c r="M53034" s="40"/>
    </row>
    <row r="53035" customHeight="true" spans="10:13">
      <c r="J53035" s="34"/>
      <c r="M53035" s="40"/>
    </row>
    <row r="53036" customHeight="true" spans="10:13">
      <c r="J53036" s="34"/>
      <c r="M53036" s="40"/>
    </row>
    <row r="53037" customHeight="true" spans="10:13">
      <c r="J53037" s="34"/>
      <c r="M53037" s="40"/>
    </row>
    <row r="53038" customHeight="true" spans="10:13">
      <c r="J53038" s="34"/>
      <c r="M53038" s="40"/>
    </row>
    <row r="53039" customHeight="true" spans="10:13">
      <c r="J53039" s="34"/>
      <c r="M53039" s="40"/>
    </row>
    <row r="53040" customHeight="true" spans="10:13">
      <c r="J53040" s="34"/>
      <c r="M53040" s="40"/>
    </row>
    <row r="53041" customHeight="true" spans="10:13">
      <c r="J53041" s="34"/>
      <c r="M53041" s="40"/>
    </row>
    <row r="53042" customHeight="true" spans="10:13">
      <c r="J53042" s="34"/>
      <c r="M53042" s="40"/>
    </row>
    <row r="53043" customHeight="true" spans="10:13">
      <c r="J53043" s="34"/>
      <c r="M53043" s="40"/>
    </row>
    <row r="53044" customHeight="true" spans="10:13">
      <c r="J53044" s="34"/>
      <c r="M53044" s="40"/>
    </row>
    <row r="53045" customHeight="true" spans="10:13">
      <c r="J53045" s="34"/>
      <c r="M53045" s="40"/>
    </row>
    <row r="53046" customHeight="true" spans="10:13">
      <c r="J53046" s="34"/>
      <c r="M53046" s="40"/>
    </row>
    <row r="53047" customHeight="true" spans="10:13">
      <c r="J53047" s="34"/>
      <c r="M53047" s="40"/>
    </row>
    <row r="53048" customHeight="true" spans="10:13">
      <c r="J53048" s="34"/>
      <c r="M53048" s="40"/>
    </row>
    <row r="53049" customHeight="true" spans="10:13">
      <c r="J53049" s="34"/>
      <c r="M53049" s="40"/>
    </row>
    <row r="53050" customHeight="true" spans="10:13">
      <c r="J53050" s="34"/>
      <c r="M53050" s="40"/>
    </row>
    <row r="53051" customHeight="true" spans="10:13">
      <c r="J53051" s="34"/>
      <c r="M53051" s="40"/>
    </row>
    <row r="53052" customHeight="true" spans="10:13">
      <c r="J53052" s="34"/>
      <c r="M53052" s="40"/>
    </row>
    <row r="53053" customHeight="true" spans="10:13">
      <c r="J53053" s="34"/>
      <c r="M53053" s="40"/>
    </row>
    <row r="53054" customHeight="true" spans="10:13">
      <c r="J53054" s="34"/>
      <c r="M53054" s="40"/>
    </row>
    <row r="53055" customHeight="true" spans="10:13">
      <c r="J53055" s="34"/>
      <c r="M53055" s="40"/>
    </row>
    <row r="53056" customHeight="true" spans="10:13">
      <c r="J53056" s="34"/>
      <c r="M53056" s="40"/>
    </row>
    <row r="53057" customHeight="true" spans="10:13">
      <c r="J53057" s="34"/>
      <c r="M53057" s="40"/>
    </row>
    <row r="53058" customHeight="true" spans="10:13">
      <c r="J53058" s="34"/>
      <c r="M53058" s="40"/>
    </row>
    <row r="53059" customHeight="true" spans="10:13">
      <c r="J53059" s="34"/>
      <c r="M53059" s="40"/>
    </row>
    <row r="53060" customHeight="true" spans="10:13">
      <c r="J53060" s="34"/>
      <c r="M53060" s="40"/>
    </row>
    <row r="53061" customHeight="true" spans="10:13">
      <c r="J53061" s="34"/>
      <c r="M53061" s="40"/>
    </row>
    <row r="53062" customHeight="true" spans="10:13">
      <c r="J53062" s="34"/>
      <c r="M53062" s="40"/>
    </row>
    <row r="53063" customHeight="true" spans="10:13">
      <c r="J53063" s="34"/>
      <c r="M53063" s="40"/>
    </row>
    <row r="53064" customHeight="true" spans="10:13">
      <c r="J53064" s="34"/>
      <c r="M53064" s="40"/>
    </row>
    <row r="53065" customHeight="true" spans="10:13">
      <c r="J53065" s="34"/>
      <c r="M53065" s="40"/>
    </row>
    <row r="53066" customHeight="true" spans="10:13">
      <c r="J53066" s="34"/>
      <c r="M53066" s="40"/>
    </row>
    <row r="53067" customHeight="true" spans="10:13">
      <c r="J53067" s="34"/>
      <c r="M53067" s="40"/>
    </row>
    <row r="53068" customHeight="true" spans="10:13">
      <c r="J53068" s="34"/>
      <c r="M53068" s="40"/>
    </row>
    <row r="53069" customHeight="true" spans="10:13">
      <c r="J53069" s="34"/>
      <c r="M53069" s="40"/>
    </row>
    <row r="53070" customHeight="true" spans="10:13">
      <c r="J53070" s="34"/>
      <c r="M53070" s="40"/>
    </row>
    <row r="53071" customHeight="true" spans="10:13">
      <c r="J53071" s="34"/>
      <c r="M53071" s="40"/>
    </row>
    <row r="53072" customHeight="true" spans="10:13">
      <c r="J53072" s="34"/>
      <c r="M53072" s="40"/>
    </row>
    <row r="53073" customHeight="true" spans="10:13">
      <c r="J53073" s="34"/>
      <c r="M53073" s="40"/>
    </row>
    <row r="53074" customHeight="true" spans="10:13">
      <c r="J53074" s="34"/>
      <c r="M53074" s="40"/>
    </row>
    <row r="53075" customHeight="true" spans="10:13">
      <c r="J53075" s="34"/>
      <c r="M53075" s="40"/>
    </row>
    <row r="53076" customHeight="true" spans="10:13">
      <c r="J53076" s="34"/>
      <c r="M53076" s="40"/>
    </row>
    <row r="53077" customHeight="true" spans="10:13">
      <c r="J53077" s="34"/>
      <c r="M53077" s="40"/>
    </row>
    <row r="53078" customHeight="true" spans="10:13">
      <c r="J53078" s="34"/>
      <c r="M53078" s="40"/>
    </row>
    <row r="53079" customHeight="true" spans="10:13">
      <c r="J53079" s="34"/>
      <c r="M53079" s="40"/>
    </row>
    <row r="53080" customHeight="true" spans="10:13">
      <c r="J53080" s="34"/>
      <c r="M53080" s="40"/>
    </row>
    <row r="53081" customHeight="true" spans="10:13">
      <c r="J53081" s="34"/>
      <c r="M53081" s="40"/>
    </row>
    <row r="53082" customHeight="true" spans="10:13">
      <c r="J53082" s="34"/>
      <c r="M53082" s="40"/>
    </row>
    <row r="53083" customHeight="true" spans="10:13">
      <c r="J53083" s="34"/>
      <c r="M53083" s="40"/>
    </row>
    <row r="53084" customHeight="true" spans="10:13">
      <c r="J53084" s="34"/>
      <c r="M53084" s="40"/>
    </row>
    <row r="53085" customHeight="true" spans="10:13">
      <c r="J53085" s="34"/>
      <c r="M53085" s="40"/>
    </row>
    <row r="53086" customHeight="true" spans="10:13">
      <c r="J53086" s="34"/>
      <c r="M53086" s="40"/>
    </row>
    <row r="53087" customHeight="true" spans="10:13">
      <c r="J53087" s="34"/>
      <c r="M53087" s="40"/>
    </row>
    <row r="53088" customHeight="true" spans="10:13">
      <c r="J53088" s="34"/>
      <c r="M53088" s="40"/>
    </row>
    <row r="53089" customHeight="true" spans="10:13">
      <c r="J53089" s="34"/>
      <c r="M53089" s="40"/>
    </row>
    <row r="53090" customHeight="true" spans="10:13">
      <c r="J53090" s="34"/>
      <c r="M53090" s="40"/>
    </row>
    <row r="53091" customHeight="true" spans="10:13">
      <c r="J53091" s="34"/>
      <c r="M53091" s="40"/>
    </row>
    <row r="53092" customHeight="true" spans="10:13">
      <c r="J53092" s="34"/>
      <c r="M53092" s="40"/>
    </row>
    <row r="53093" customHeight="true" spans="10:13">
      <c r="J53093" s="34"/>
      <c r="M53093" s="40"/>
    </row>
    <row r="53094" customHeight="true" spans="10:13">
      <c r="J53094" s="34"/>
      <c r="M53094" s="40"/>
    </row>
    <row r="53095" customHeight="true" spans="10:13">
      <c r="J53095" s="34"/>
      <c r="M53095" s="40"/>
    </row>
    <row r="53096" customHeight="true" spans="10:13">
      <c r="J53096" s="34"/>
      <c r="M53096" s="40"/>
    </row>
    <row r="53097" customHeight="true" spans="10:13">
      <c r="J53097" s="34"/>
      <c r="M53097" s="40"/>
    </row>
    <row r="53098" customHeight="true" spans="10:13">
      <c r="J53098" s="34"/>
      <c r="M53098" s="40"/>
    </row>
    <row r="53099" customHeight="true" spans="10:13">
      <c r="J53099" s="34"/>
      <c r="M53099" s="40"/>
    </row>
    <row r="53100" customHeight="true" spans="10:13">
      <c r="J53100" s="34"/>
      <c r="M53100" s="40"/>
    </row>
    <row r="53101" customHeight="true" spans="10:13">
      <c r="J53101" s="34"/>
      <c r="M53101" s="40"/>
    </row>
    <row r="53102" customHeight="true" spans="10:13">
      <c r="J53102" s="34"/>
      <c r="M53102" s="40"/>
    </row>
    <row r="53103" customHeight="true" spans="10:13">
      <c r="J53103" s="34"/>
      <c r="M53103" s="40"/>
    </row>
    <row r="53104" customHeight="true" spans="10:13">
      <c r="J53104" s="34"/>
      <c r="M53104" s="40"/>
    </row>
    <row r="53105" customHeight="true" spans="10:13">
      <c r="J53105" s="34"/>
      <c r="M53105" s="40"/>
    </row>
    <row r="53106" customHeight="true" spans="10:13">
      <c r="J53106" s="34"/>
      <c r="M53106" s="40"/>
    </row>
    <row r="53107" customHeight="true" spans="10:13">
      <c r="J53107" s="34"/>
      <c r="M53107" s="40"/>
    </row>
    <row r="53108" customHeight="true" spans="10:13">
      <c r="J53108" s="34"/>
      <c r="M53108" s="40"/>
    </row>
    <row r="53109" customHeight="true" spans="10:13">
      <c r="J53109" s="34"/>
      <c r="M53109" s="40"/>
    </row>
    <row r="53110" customHeight="true" spans="10:13">
      <c r="J53110" s="34"/>
      <c r="M53110" s="40"/>
    </row>
    <row r="53111" customHeight="true" spans="10:13">
      <c r="J53111" s="34"/>
      <c r="M53111" s="40"/>
    </row>
    <row r="53112" customHeight="true" spans="10:13">
      <c r="J53112" s="34"/>
      <c r="M53112" s="40"/>
    </row>
    <row r="53113" customHeight="true" spans="10:13">
      <c r="J53113" s="34"/>
      <c r="M53113" s="40"/>
    </row>
    <row r="53114" customHeight="true" spans="10:13">
      <c r="J53114" s="34"/>
      <c r="M53114" s="40"/>
    </row>
    <row r="53115" customHeight="true" spans="10:13">
      <c r="J53115" s="34"/>
      <c r="M53115" s="40"/>
    </row>
    <row r="53116" customHeight="true" spans="10:13">
      <c r="J53116" s="34"/>
      <c r="M53116" s="40"/>
    </row>
    <row r="53117" customHeight="true" spans="10:13">
      <c r="J53117" s="34"/>
      <c r="M53117" s="40"/>
    </row>
    <row r="53118" customHeight="true" spans="10:13">
      <c r="J53118" s="34"/>
      <c r="M53118" s="40"/>
    </row>
    <row r="53119" customHeight="true" spans="10:13">
      <c r="J53119" s="34"/>
      <c r="M53119" s="40"/>
    </row>
    <row r="53120" customHeight="true" spans="10:13">
      <c r="J53120" s="34"/>
      <c r="M53120" s="40"/>
    </row>
    <row r="53121" customHeight="true" spans="10:13">
      <c r="J53121" s="34"/>
      <c r="M53121" s="40"/>
    </row>
    <row r="53122" customHeight="true" spans="10:13">
      <c r="J53122" s="34"/>
      <c r="M53122" s="40"/>
    </row>
    <row r="53123" customHeight="true" spans="10:13">
      <c r="J53123" s="34"/>
      <c r="M53123" s="40"/>
    </row>
    <row r="53124" customHeight="true" spans="10:13">
      <c r="J53124" s="34"/>
      <c r="M53124" s="40"/>
    </row>
    <row r="53125" customHeight="true" spans="10:13">
      <c r="J53125" s="34"/>
      <c r="M53125" s="40"/>
    </row>
    <row r="53126" customHeight="true" spans="10:13">
      <c r="J53126" s="34"/>
      <c r="M53126" s="40"/>
    </row>
    <row r="53127" customHeight="true" spans="10:13">
      <c r="J53127" s="34"/>
      <c r="M53127" s="40"/>
    </row>
    <row r="53128" customHeight="true" spans="10:13">
      <c r="J53128" s="34"/>
      <c r="M53128" s="40"/>
    </row>
    <row r="53129" customHeight="true" spans="10:13">
      <c r="J53129" s="34"/>
      <c r="M53129" s="40"/>
    </row>
    <row r="53130" customHeight="true" spans="10:13">
      <c r="J53130" s="34"/>
      <c r="M53130" s="40"/>
    </row>
    <row r="53131" customHeight="true" spans="10:13">
      <c r="J53131" s="34"/>
      <c r="M53131" s="40"/>
    </row>
    <row r="53132" customHeight="true" spans="10:13">
      <c r="J53132" s="34"/>
      <c r="M53132" s="40"/>
    </row>
    <row r="53133" customHeight="true" spans="10:13">
      <c r="J53133" s="34"/>
      <c r="M53133" s="40"/>
    </row>
    <row r="53134" customHeight="true" spans="10:13">
      <c r="J53134" s="34"/>
      <c r="M53134" s="40"/>
    </row>
    <row r="53135" customHeight="true" spans="10:13">
      <c r="J53135" s="34"/>
      <c r="M53135" s="40"/>
    </row>
    <row r="53136" customHeight="true" spans="10:13">
      <c r="J53136" s="34"/>
      <c r="M53136" s="40"/>
    </row>
    <row r="53137" customHeight="true" spans="10:13">
      <c r="J53137" s="34"/>
      <c r="M53137" s="40"/>
    </row>
    <row r="53138" customHeight="true" spans="10:13">
      <c r="J53138" s="34"/>
      <c r="M53138" s="40"/>
    </row>
    <row r="53139" customHeight="true" spans="10:13">
      <c r="J53139" s="34"/>
      <c r="M53139" s="40"/>
    </row>
    <row r="53140" customHeight="true" spans="10:13">
      <c r="J53140" s="34"/>
      <c r="M53140" s="40"/>
    </row>
    <row r="53141" customHeight="true" spans="10:13">
      <c r="J53141" s="34"/>
      <c r="M53141" s="40"/>
    </row>
    <row r="53142" customHeight="true" spans="10:13">
      <c r="J53142" s="34"/>
      <c r="M53142" s="40"/>
    </row>
    <row r="53143" customHeight="true" spans="10:13">
      <c r="J53143" s="34"/>
      <c r="M53143" s="40"/>
    </row>
    <row r="53144" customHeight="true" spans="10:13">
      <c r="J53144" s="34"/>
      <c r="M53144" s="40"/>
    </row>
    <row r="53145" customHeight="true" spans="10:13">
      <c r="J53145" s="34"/>
      <c r="M53145" s="40"/>
    </row>
    <row r="53146" customHeight="true" spans="10:13">
      <c r="J53146" s="34"/>
      <c r="M53146" s="40"/>
    </row>
    <row r="53147" customHeight="true" spans="10:13">
      <c r="J53147" s="34"/>
      <c r="M53147" s="40"/>
    </row>
    <row r="53148" customHeight="true" spans="10:13">
      <c r="J53148" s="34"/>
      <c r="M53148" s="40"/>
    </row>
    <row r="53149" customHeight="true" spans="10:13">
      <c r="J53149" s="34"/>
      <c r="M53149" s="40"/>
    </row>
    <row r="53150" customHeight="true" spans="10:13">
      <c r="J53150" s="34"/>
      <c r="M53150" s="40"/>
    </row>
    <row r="53151" customHeight="true" spans="10:13">
      <c r="J53151" s="34"/>
      <c r="M53151" s="40"/>
    </row>
    <row r="53152" customHeight="true" spans="10:13">
      <c r="J53152" s="34"/>
      <c r="M53152" s="40"/>
    </row>
    <row r="53153" customHeight="true" spans="10:13">
      <c r="J53153" s="34"/>
      <c r="M53153" s="40"/>
    </row>
    <row r="53154" customHeight="true" spans="10:13">
      <c r="J53154" s="34"/>
      <c r="M53154" s="40"/>
    </row>
    <row r="53155" customHeight="true" spans="10:13">
      <c r="J53155" s="34"/>
      <c r="M53155" s="40"/>
    </row>
    <row r="53156" customHeight="true" spans="10:13">
      <c r="J53156" s="34"/>
      <c r="M53156" s="40"/>
    </row>
    <row r="53157" customHeight="true" spans="10:13">
      <c r="J53157" s="34"/>
      <c r="M53157" s="40"/>
    </row>
    <row r="53158" customHeight="true" spans="10:13">
      <c r="J53158" s="34"/>
      <c r="M53158" s="40"/>
    </row>
    <row r="53159" customHeight="true" spans="10:13">
      <c r="J53159" s="34"/>
      <c r="M53159" s="40"/>
    </row>
    <row r="53160" customHeight="true" spans="10:13">
      <c r="J53160" s="34"/>
      <c r="M53160" s="40"/>
    </row>
    <row r="53161" customHeight="true" spans="10:13">
      <c r="J53161" s="34"/>
      <c r="M53161" s="40"/>
    </row>
    <row r="53162" customHeight="true" spans="10:13">
      <c r="J53162" s="34"/>
      <c r="M53162" s="40"/>
    </row>
    <row r="53163" customHeight="true" spans="10:13">
      <c r="J53163" s="34"/>
      <c r="M53163" s="40"/>
    </row>
    <row r="53164" customHeight="true" spans="10:13">
      <c r="J53164" s="34"/>
      <c r="M53164" s="40"/>
    </row>
    <row r="53165" customHeight="true" spans="10:13">
      <c r="J53165" s="34"/>
      <c r="M53165" s="40"/>
    </row>
    <row r="53166" customHeight="true" spans="10:13">
      <c r="J53166" s="34"/>
      <c r="M53166" s="40"/>
    </row>
    <row r="53167" customHeight="true" spans="10:13">
      <c r="J53167" s="34"/>
      <c r="M53167" s="40"/>
    </row>
    <row r="53168" customHeight="true" spans="10:13">
      <c r="J53168" s="34"/>
      <c r="M53168" s="40"/>
    </row>
    <row r="53169" customHeight="true" spans="10:13">
      <c r="J53169" s="34"/>
      <c r="M53169" s="40"/>
    </row>
    <row r="53170" customHeight="true" spans="10:13">
      <c r="J53170" s="34"/>
      <c r="M53170" s="40"/>
    </row>
    <row r="53171" customHeight="true" spans="10:13">
      <c r="J53171" s="34"/>
      <c r="M53171" s="40"/>
    </row>
    <row r="53172" customHeight="true" spans="10:13">
      <c r="J53172" s="34"/>
      <c r="M53172" s="40"/>
    </row>
    <row r="53173" customHeight="true" spans="10:13">
      <c r="J53173" s="34"/>
      <c r="M53173" s="40"/>
    </row>
    <row r="53174" customHeight="true" spans="10:13">
      <c r="J53174" s="34"/>
      <c r="M53174" s="40"/>
    </row>
    <row r="53175" customHeight="true" spans="10:13">
      <c r="J53175" s="34"/>
      <c r="M53175" s="40"/>
    </row>
    <row r="53176" customHeight="true" spans="10:13">
      <c r="J53176" s="34"/>
      <c r="M53176" s="40"/>
    </row>
    <row r="53177" customHeight="true" spans="10:13">
      <c r="J53177" s="34"/>
      <c r="M53177" s="40"/>
    </row>
    <row r="53178" customHeight="true" spans="10:13">
      <c r="J53178" s="34"/>
      <c r="M53178" s="40"/>
    </row>
    <row r="53179" customHeight="true" spans="10:13">
      <c r="J53179" s="34"/>
      <c r="M53179" s="40"/>
    </row>
    <row r="53180" customHeight="true" spans="10:13">
      <c r="J53180" s="34"/>
      <c r="M53180" s="40"/>
    </row>
    <row r="53181" customHeight="true" spans="10:13">
      <c r="J53181" s="34"/>
      <c r="M53181" s="40"/>
    </row>
    <row r="53182" customHeight="true" spans="10:13">
      <c r="J53182" s="34"/>
      <c r="M53182" s="40"/>
    </row>
    <row r="53183" customHeight="true" spans="10:13">
      <c r="J53183" s="34"/>
      <c r="M53183" s="40"/>
    </row>
    <row r="53184" customHeight="true" spans="10:13">
      <c r="J53184" s="34"/>
      <c r="M53184" s="40"/>
    </row>
    <row r="53185" customHeight="true" spans="10:13">
      <c r="J53185" s="34"/>
      <c r="M53185" s="40"/>
    </row>
    <row r="53186" customHeight="true" spans="10:13">
      <c r="J53186" s="34"/>
      <c r="M53186" s="40"/>
    </row>
    <row r="53187" customHeight="true" spans="10:13">
      <c r="J53187" s="34"/>
      <c r="M53187" s="40"/>
    </row>
    <row r="53188" customHeight="true" spans="10:13">
      <c r="J53188" s="34"/>
      <c r="M53188" s="40"/>
    </row>
    <row r="53189" customHeight="true" spans="10:13">
      <c r="J53189" s="34"/>
      <c r="M53189" s="40"/>
    </row>
    <row r="53190" customHeight="true" spans="10:13">
      <c r="J53190" s="34"/>
      <c r="M53190" s="40"/>
    </row>
    <row r="53191" customHeight="true" spans="10:13">
      <c r="J53191" s="34"/>
      <c r="M53191" s="40"/>
    </row>
    <row r="53192" customHeight="true" spans="10:13">
      <c r="J53192" s="34"/>
      <c r="M53192" s="40"/>
    </row>
    <row r="53193" customHeight="true" spans="10:13">
      <c r="J53193" s="34"/>
      <c r="M53193" s="40"/>
    </row>
    <row r="53194" customHeight="true" spans="10:13">
      <c r="J53194" s="34"/>
      <c r="M53194" s="40"/>
    </row>
    <row r="53195" customHeight="true" spans="10:13">
      <c r="J53195" s="34"/>
      <c r="M53195" s="40"/>
    </row>
    <row r="53196" customHeight="true" spans="10:13">
      <c r="J53196" s="34"/>
      <c r="M53196" s="40"/>
    </row>
    <row r="53197" customHeight="true" spans="10:13">
      <c r="J53197" s="34"/>
      <c r="M53197" s="40"/>
    </row>
    <row r="53198" customHeight="true" spans="10:13">
      <c r="J53198" s="34"/>
      <c r="M53198" s="40"/>
    </row>
    <row r="53199" customHeight="true" spans="10:13">
      <c r="J53199" s="34"/>
      <c r="M53199" s="40"/>
    </row>
    <row r="53200" customHeight="true" spans="10:13">
      <c r="J53200" s="34"/>
      <c r="M53200" s="40"/>
    </row>
    <row r="53201" customHeight="true" spans="10:13">
      <c r="J53201" s="34"/>
      <c r="M53201" s="40"/>
    </row>
    <row r="53202" customHeight="true" spans="10:13">
      <c r="J53202" s="34"/>
      <c r="M53202" s="40"/>
    </row>
    <row r="53203" customHeight="true" spans="10:13">
      <c r="J53203" s="34"/>
      <c r="M53203" s="40"/>
    </row>
    <row r="53204" customHeight="true" spans="10:13">
      <c r="J53204" s="34"/>
      <c r="M53204" s="40"/>
    </row>
    <row r="53205" customHeight="true" spans="10:13">
      <c r="J53205" s="34"/>
      <c r="M53205" s="40"/>
    </row>
    <row r="53206" customHeight="true" spans="10:13">
      <c r="J53206" s="34"/>
      <c r="M53206" s="40"/>
    </row>
    <row r="53207" customHeight="true" spans="10:13">
      <c r="J53207" s="34"/>
      <c r="M53207" s="40"/>
    </row>
    <row r="53208" customHeight="true" spans="10:13">
      <c r="J53208" s="34"/>
      <c r="M53208" s="40"/>
    </row>
    <row r="53209" customHeight="true" spans="10:13">
      <c r="J53209" s="34"/>
      <c r="M53209" s="40"/>
    </row>
    <row r="53210" customHeight="true" spans="10:13">
      <c r="J53210" s="34"/>
      <c r="M53210" s="40"/>
    </row>
    <row r="53211" customHeight="true" spans="10:13">
      <c r="J53211" s="34"/>
      <c r="M53211" s="40"/>
    </row>
    <row r="53212" customHeight="true" spans="10:13">
      <c r="J53212" s="34"/>
      <c r="M53212" s="40"/>
    </row>
    <row r="53213" customHeight="true" spans="10:13">
      <c r="J53213" s="34"/>
      <c r="M53213" s="40"/>
    </row>
    <row r="53214" customHeight="true" spans="10:13">
      <c r="J53214" s="34"/>
      <c r="M53214" s="40"/>
    </row>
    <row r="53215" customHeight="true" spans="10:13">
      <c r="J53215" s="34"/>
      <c r="M53215" s="40"/>
    </row>
    <row r="53216" customHeight="true" spans="10:13">
      <c r="J53216" s="34"/>
      <c r="M53216" s="40"/>
    </row>
    <row r="53217" customHeight="true" spans="10:13">
      <c r="J53217" s="34"/>
      <c r="M53217" s="40"/>
    </row>
    <row r="53218" customHeight="true" spans="10:13">
      <c r="J53218" s="34"/>
      <c r="M53218" s="40"/>
    </row>
    <row r="53219" customHeight="true" spans="10:13">
      <c r="J53219" s="34"/>
      <c r="M53219" s="40"/>
    </row>
    <row r="53220" customHeight="true" spans="10:13">
      <c r="J53220" s="34"/>
      <c r="M53220" s="40"/>
    </row>
    <row r="53221" customHeight="true" spans="10:13">
      <c r="J53221" s="34"/>
      <c r="M53221" s="40"/>
    </row>
    <row r="53222" customHeight="true" spans="10:13">
      <c r="J53222" s="34"/>
      <c r="M53222" s="40"/>
    </row>
    <row r="53223" customHeight="true" spans="10:13">
      <c r="J53223" s="34"/>
      <c r="M53223" s="40"/>
    </row>
    <row r="53224" customHeight="true" spans="10:13">
      <c r="J53224" s="34"/>
      <c r="M53224" s="40"/>
    </row>
    <row r="53225" customHeight="true" spans="10:13">
      <c r="J53225" s="34"/>
      <c r="M53225" s="40"/>
    </row>
    <row r="53226" customHeight="true" spans="10:13">
      <c r="J53226" s="34"/>
      <c r="M53226" s="40"/>
    </row>
    <row r="53227" customHeight="true" spans="10:13">
      <c r="J53227" s="34"/>
      <c r="M53227" s="40"/>
    </row>
    <row r="53228" customHeight="true" spans="10:13">
      <c r="J53228" s="34"/>
      <c r="M53228" s="40"/>
    </row>
    <row r="53229" customHeight="true" spans="10:13">
      <c r="J53229" s="34"/>
      <c r="M53229" s="40"/>
    </row>
    <row r="53230" customHeight="true" spans="10:13">
      <c r="J53230" s="34"/>
      <c r="M53230" s="40"/>
    </row>
    <row r="53231" customHeight="true" spans="10:13">
      <c r="J53231" s="34"/>
      <c r="M53231" s="40"/>
    </row>
    <row r="53232" customHeight="true" spans="10:13">
      <c r="J53232" s="34"/>
      <c r="M53232" s="40"/>
    </row>
    <row r="53233" customHeight="true" spans="10:13">
      <c r="J53233" s="34"/>
      <c r="M53233" s="40"/>
    </row>
    <row r="53234" customHeight="true" spans="10:13">
      <c r="J53234" s="34"/>
      <c r="M53234" s="40"/>
    </row>
    <row r="53235" customHeight="true" spans="10:13">
      <c r="J53235" s="34"/>
      <c r="M53235" s="40"/>
    </row>
    <row r="53236" customHeight="true" spans="10:13">
      <c r="J53236" s="34"/>
      <c r="M53236" s="40"/>
    </row>
    <row r="53237" customHeight="true" spans="10:13">
      <c r="J53237" s="34"/>
      <c r="M53237" s="40"/>
    </row>
    <row r="53238" customHeight="true" spans="10:13">
      <c r="J53238" s="34"/>
      <c r="M53238" s="40"/>
    </row>
    <row r="53239" customHeight="true" spans="10:13">
      <c r="J53239" s="34"/>
      <c r="M53239" s="40"/>
    </row>
    <row r="53240" customHeight="true" spans="10:13">
      <c r="J53240" s="34"/>
      <c r="M53240" s="40"/>
    </row>
    <row r="53241" customHeight="true" spans="10:13">
      <c r="J53241" s="34"/>
      <c r="M53241" s="40"/>
    </row>
    <row r="53242" customHeight="true" spans="10:13">
      <c r="J53242" s="34"/>
      <c r="M53242" s="40"/>
    </row>
    <row r="53243" customHeight="true" spans="10:13">
      <c r="J53243" s="34"/>
      <c r="M53243" s="40"/>
    </row>
    <row r="53244" customHeight="true" spans="10:13">
      <c r="J53244" s="34"/>
      <c r="M53244" s="40"/>
    </row>
    <row r="53245" customHeight="true" spans="10:13">
      <c r="J53245" s="34"/>
      <c r="M53245" s="40"/>
    </row>
    <row r="53246" customHeight="true" spans="10:13">
      <c r="J53246" s="34"/>
      <c r="M53246" s="40"/>
    </row>
    <row r="53247" customHeight="true" spans="10:13">
      <c r="J53247" s="34"/>
      <c r="M53247" s="40"/>
    </row>
    <row r="53248" customHeight="true" spans="10:13">
      <c r="J53248" s="34"/>
      <c r="M53248" s="40"/>
    </row>
    <row r="53249" customHeight="true" spans="10:13">
      <c r="J53249" s="34"/>
      <c r="M53249" s="40"/>
    </row>
    <row r="53250" customHeight="true" spans="10:13">
      <c r="J53250" s="34"/>
      <c r="M53250" s="40"/>
    </row>
    <row r="53251" customHeight="true" spans="10:13">
      <c r="J53251" s="34"/>
      <c r="M53251" s="40"/>
    </row>
    <row r="53252" customHeight="true" spans="10:13">
      <c r="J53252" s="34"/>
      <c r="M53252" s="40"/>
    </row>
    <row r="53253" customHeight="true" spans="10:13">
      <c r="J53253" s="34"/>
      <c r="M53253" s="40"/>
    </row>
    <row r="53254" customHeight="true" spans="10:13">
      <c r="J53254" s="34"/>
      <c r="M53254" s="40"/>
    </row>
    <row r="53255" customHeight="true" spans="10:13">
      <c r="J53255" s="34"/>
      <c r="M53255" s="40"/>
    </row>
    <row r="53256" customHeight="true" spans="10:13">
      <c r="J53256" s="34"/>
      <c r="M53256" s="40"/>
    </row>
    <row r="53257" customHeight="true" spans="10:13">
      <c r="J53257" s="34"/>
      <c r="M53257" s="40"/>
    </row>
    <row r="53258" customHeight="true" spans="10:13">
      <c r="J53258" s="34"/>
      <c r="M53258" s="40"/>
    </row>
    <row r="53259" customHeight="true" spans="10:13">
      <c r="J53259" s="34"/>
      <c r="M53259" s="40"/>
    </row>
    <row r="53260" customHeight="true" spans="10:13">
      <c r="J53260" s="34"/>
      <c r="M53260" s="40"/>
    </row>
    <row r="53261" customHeight="true" spans="10:13">
      <c r="J53261" s="34"/>
      <c r="M53261" s="40"/>
    </row>
    <row r="53262" customHeight="true" spans="10:13">
      <c r="J53262" s="34"/>
      <c r="M53262" s="40"/>
    </row>
    <row r="53263" customHeight="true" spans="10:13">
      <c r="J53263" s="34"/>
      <c r="M53263" s="40"/>
    </row>
    <row r="53264" customHeight="true" spans="10:13">
      <c r="J53264" s="34"/>
      <c r="M53264" s="40"/>
    </row>
    <row r="53265" customHeight="true" spans="10:13">
      <c r="J53265" s="34"/>
      <c r="M53265" s="40"/>
    </row>
    <row r="53266" customHeight="true" spans="10:13">
      <c r="J53266" s="34"/>
      <c r="M53266" s="40"/>
    </row>
    <row r="53267" customHeight="true" spans="10:13">
      <c r="J53267" s="34"/>
      <c r="M53267" s="40"/>
    </row>
    <row r="53268" customHeight="true" spans="10:13">
      <c r="J53268" s="34"/>
      <c r="M53268" s="40"/>
    </row>
    <row r="53269" customHeight="true" spans="10:13">
      <c r="J53269" s="34"/>
      <c r="M53269" s="40"/>
    </row>
    <row r="53270" customHeight="true" spans="10:13">
      <c r="J53270" s="34"/>
      <c r="M53270" s="40"/>
    </row>
    <row r="53271" customHeight="true" spans="10:13">
      <c r="J53271" s="34"/>
      <c r="M53271" s="40"/>
    </row>
    <row r="53272" customHeight="true" spans="10:13">
      <c r="J53272" s="34"/>
      <c r="M53272" s="40"/>
    </row>
    <row r="53273" customHeight="true" spans="10:13">
      <c r="J53273" s="34"/>
      <c r="M53273" s="40"/>
    </row>
    <row r="53274" customHeight="true" spans="10:13">
      <c r="J53274" s="34"/>
      <c r="M53274" s="40"/>
    </row>
    <row r="53275" customHeight="true" spans="10:13">
      <c r="J53275" s="34"/>
      <c r="M53275" s="40"/>
    </row>
    <row r="53276" customHeight="true" spans="10:13">
      <c r="J53276" s="34"/>
      <c r="M53276" s="40"/>
    </row>
    <row r="53277" customHeight="true" spans="10:13">
      <c r="J53277" s="34"/>
      <c r="M53277" s="40"/>
    </row>
    <row r="53278" customHeight="true" spans="10:13">
      <c r="J53278" s="34"/>
      <c r="M53278" s="40"/>
    </row>
    <row r="53279" customHeight="true" spans="10:13">
      <c r="J53279" s="34"/>
      <c r="M53279" s="40"/>
    </row>
    <row r="53280" customHeight="true" spans="10:13">
      <c r="J53280" s="34"/>
      <c r="M53280" s="40"/>
    </row>
    <row r="53281" customHeight="true" spans="10:13">
      <c r="J53281" s="34"/>
      <c r="M53281" s="40"/>
    </row>
    <row r="53282" customHeight="true" spans="10:13">
      <c r="J53282" s="34"/>
      <c r="M53282" s="40"/>
    </row>
    <row r="53283" customHeight="true" spans="10:13">
      <c r="J53283" s="34"/>
      <c r="M53283" s="40"/>
    </row>
    <row r="53284" customHeight="true" spans="10:13">
      <c r="J53284" s="34"/>
      <c r="M53284" s="40"/>
    </row>
    <row r="53285" customHeight="true" spans="10:13">
      <c r="J53285" s="34"/>
      <c r="M53285" s="40"/>
    </row>
    <row r="53286" customHeight="true" spans="10:13">
      <c r="J53286" s="34"/>
      <c r="M53286" s="40"/>
    </row>
    <row r="53287" customHeight="true" spans="10:13">
      <c r="J53287" s="34"/>
      <c r="M53287" s="40"/>
    </row>
    <row r="53288" customHeight="true" spans="10:13">
      <c r="J53288" s="34"/>
      <c r="M53288" s="40"/>
    </row>
    <row r="53289" customHeight="true" spans="10:13">
      <c r="J53289" s="34"/>
      <c r="M53289" s="40"/>
    </row>
    <row r="53290" customHeight="true" spans="10:13">
      <c r="J53290" s="34"/>
      <c r="M53290" s="40"/>
    </row>
    <row r="53291" customHeight="true" spans="10:13">
      <c r="J53291" s="34"/>
      <c r="M53291" s="40"/>
    </row>
    <row r="53292" customHeight="true" spans="10:13">
      <c r="J53292" s="34"/>
      <c r="M53292" s="40"/>
    </row>
    <row r="53293" customHeight="true" spans="10:13">
      <c r="J53293" s="34"/>
      <c r="M53293" s="40"/>
    </row>
    <row r="53294" customHeight="true" spans="10:13">
      <c r="J53294" s="34"/>
      <c r="M53294" s="40"/>
    </row>
    <row r="53295" customHeight="true" spans="10:13">
      <c r="J53295" s="34"/>
      <c r="M53295" s="40"/>
    </row>
    <row r="53296" customHeight="true" spans="10:13">
      <c r="J53296" s="34"/>
      <c r="M53296" s="40"/>
    </row>
    <row r="53297" customHeight="true" spans="10:13">
      <c r="J53297" s="34"/>
      <c r="M53297" s="40"/>
    </row>
    <row r="53298" customHeight="true" spans="10:13">
      <c r="J53298" s="34"/>
      <c r="M53298" s="40"/>
    </row>
    <row r="53299" customHeight="true" spans="10:13">
      <c r="J53299" s="34"/>
      <c r="M53299" s="40"/>
    </row>
    <row r="53300" customHeight="true" spans="10:13">
      <c r="J53300" s="34"/>
      <c r="M53300" s="40"/>
    </row>
    <row r="53301" customHeight="true" spans="10:13">
      <c r="J53301" s="34"/>
      <c r="M53301" s="40"/>
    </row>
    <row r="53302" customHeight="true" spans="10:13">
      <c r="J53302" s="34"/>
      <c r="M53302" s="40"/>
    </row>
    <row r="53303" customHeight="true" spans="10:13">
      <c r="J53303" s="34"/>
      <c r="M53303" s="40"/>
    </row>
    <row r="53304" customHeight="true" spans="10:13">
      <c r="J53304" s="34"/>
      <c r="M53304" s="40"/>
    </row>
    <row r="53305" customHeight="true" spans="10:13">
      <c r="J53305" s="34"/>
      <c r="M53305" s="40"/>
    </row>
    <row r="53306" customHeight="true" spans="10:13">
      <c r="J53306" s="34"/>
      <c r="M53306" s="40"/>
    </row>
    <row r="53307" customHeight="true" spans="10:13">
      <c r="J53307" s="34"/>
      <c r="M53307" s="40"/>
    </row>
    <row r="53308" customHeight="true" spans="10:13">
      <c r="J53308" s="34"/>
      <c r="M53308" s="40"/>
    </row>
    <row r="53309" customHeight="true" spans="10:13">
      <c r="J53309" s="34"/>
      <c r="M53309" s="40"/>
    </row>
    <row r="53310" customHeight="true" spans="10:13">
      <c r="J53310" s="34"/>
      <c r="M53310" s="40"/>
    </row>
    <row r="53311" customHeight="true" spans="10:13">
      <c r="J53311" s="34"/>
      <c r="M53311" s="40"/>
    </row>
    <row r="53312" customHeight="true" spans="10:13">
      <c r="J53312" s="34"/>
      <c r="M53312" s="40"/>
    </row>
    <row r="53313" customHeight="true" spans="10:13">
      <c r="J53313" s="34"/>
      <c r="M53313" s="40"/>
    </row>
    <row r="53314" customHeight="true" spans="10:13">
      <c r="J53314" s="34"/>
      <c r="M53314" s="40"/>
    </row>
    <row r="53315" customHeight="true" spans="10:13">
      <c r="J53315" s="34"/>
      <c r="M53315" s="40"/>
    </row>
    <row r="53316" customHeight="true" spans="10:13">
      <c r="J53316" s="34"/>
      <c r="M53316" s="40"/>
    </row>
    <row r="53317" customHeight="true" spans="10:13">
      <c r="J53317" s="34"/>
      <c r="M53317" s="40"/>
    </row>
    <row r="53318" customHeight="true" spans="10:13">
      <c r="J53318" s="34"/>
      <c r="M53318" s="40"/>
    </row>
    <row r="53319" customHeight="true" spans="10:13">
      <c r="J53319" s="34"/>
      <c r="M53319" s="40"/>
    </row>
    <row r="53320" customHeight="true" spans="10:13">
      <c r="J53320" s="34"/>
      <c r="M53320" s="40"/>
    </row>
    <row r="53321" customHeight="true" spans="10:13">
      <c r="J53321" s="34"/>
      <c r="M53321" s="40"/>
    </row>
    <row r="53322" customHeight="true" spans="10:13">
      <c r="J53322" s="34"/>
      <c r="M53322" s="40"/>
    </row>
    <row r="53323" customHeight="true" spans="10:13">
      <c r="J53323" s="34"/>
      <c r="M53323" s="40"/>
    </row>
    <row r="53324" customHeight="true" spans="10:13">
      <c r="J53324" s="34"/>
      <c r="M53324" s="40"/>
    </row>
    <row r="53325" customHeight="true" spans="10:13">
      <c r="J53325" s="34"/>
      <c r="M53325" s="40"/>
    </row>
    <row r="53326" customHeight="true" spans="10:13">
      <c r="J53326" s="34"/>
      <c r="M53326" s="40"/>
    </row>
    <row r="53327" customHeight="true" spans="10:13">
      <c r="J53327" s="34"/>
      <c r="M53327" s="40"/>
    </row>
    <row r="53328" customHeight="true" spans="10:13">
      <c r="J53328" s="34"/>
      <c r="M53328" s="40"/>
    </row>
    <row r="53329" customHeight="true" spans="10:13">
      <c r="J53329" s="34"/>
      <c r="M53329" s="40"/>
    </row>
    <row r="53330" customHeight="true" spans="10:13">
      <c r="J53330" s="34"/>
      <c r="M53330" s="40"/>
    </row>
    <row r="53331" customHeight="true" spans="10:13">
      <c r="J53331" s="34"/>
      <c r="M53331" s="40"/>
    </row>
    <row r="53332" customHeight="true" spans="10:13">
      <c r="J53332" s="34"/>
      <c r="M53332" s="40"/>
    </row>
    <row r="53333" customHeight="true" spans="10:13">
      <c r="J53333" s="34"/>
      <c r="M53333" s="40"/>
    </row>
    <row r="53334" customHeight="true" spans="10:13">
      <c r="J53334" s="34"/>
      <c r="M53334" s="40"/>
    </row>
    <row r="53335" customHeight="true" spans="10:13">
      <c r="J53335" s="34"/>
      <c r="M53335" s="40"/>
    </row>
    <row r="53336" customHeight="true" spans="10:13">
      <c r="J53336" s="34"/>
      <c r="M53336" s="40"/>
    </row>
    <row r="53337" customHeight="true" spans="10:13">
      <c r="J53337" s="34"/>
      <c r="M53337" s="40"/>
    </row>
    <row r="53338" customHeight="true" spans="10:13">
      <c r="J53338" s="34"/>
      <c r="M53338" s="40"/>
    </row>
    <row r="53339" customHeight="true" spans="10:13">
      <c r="J53339" s="34"/>
      <c r="M53339" s="40"/>
    </row>
    <row r="53340" customHeight="true" spans="10:13">
      <c r="J53340" s="34"/>
      <c r="M53340" s="40"/>
    </row>
    <row r="53341" customHeight="true" spans="10:13">
      <c r="J53341" s="34"/>
      <c r="M53341" s="40"/>
    </row>
    <row r="53342" customHeight="true" spans="10:13">
      <c r="J53342" s="34"/>
      <c r="M53342" s="40"/>
    </row>
    <row r="53343" customHeight="true" spans="10:13">
      <c r="J53343" s="34"/>
      <c r="M53343" s="40"/>
    </row>
    <row r="53344" customHeight="true" spans="10:13">
      <c r="J53344" s="34"/>
      <c r="M53344" s="40"/>
    </row>
    <row r="53345" customHeight="true" spans="10:13">
      <c r="J53345" s="34"/>
      <c r="M53345" s="40"/>
    </row>
    <row r="53346" customHeight="true" spans="10:13">
      <c r="J53346" s="34"/>
      <c r="M53346" s="40"/>
    </row>
    <row r="53347" customHeight="true" spans="10:13">
      <c r="J53347" s="34"/>
      <c r="M53347" s="40"/>
    </row>
    <row r="53348" customHeight="true" spans="10:13">
      <c r="J53348" s="34"/>
      <c r="M53348" s="40"/>
    </row>
    <row r="53349" customHeight="true" spans="10:13">
      <c r="J53349" s="34"/>
      <c r="M53349" s="40"/>
    </row>
    <row r="53350" customHeight="true" spans="10:13">
      <c r="J53350" s="34"/>
      <c r="M53350" s="40"/>
    </row>
    <row r="53351" customHeight="true" spans="10:13">
      <c r="J53351" s="34"/>
      <c r="M53351" s="40"/>
    </row>
    <row r="53352" customHeight="true" spans="10:13">
      <c r="J53352" s="34"/>
      <c r="M53352" s="40"/>
    </row>
    <row r="53353" customHeight="true" spans="10:13">
      <c r="J53353" s="34"/>
      <c r="M53353" s="40"/>
    </row>
    <row r="53354" customHeight="true" spans="10:13">
      <c r="J53354" s="34"/>
      <c r="M53354" s="40"/>
    </row>
    <row r="53355" customHeight="true" spans="10:13">
      <c r="J53355" s="34"/>
      <c r="M53355" s="40"/>
    </row>
    <row r="53356" customHeight="true" spans="10:13">
      <c r="J53356" s="34"/>
      <c r="M53356" s="40"/>
    </row>
    <row r="53357" customHeight="true" spans="10:13">
      <c r="J53357" s="34"/>
      <c r="M53357" s="40"/>
    </row>
    <row r="53358" customHeight="true" spans="10:13">
      <c r="J53358" s="34"/>
      <c r="M53358" s="40"/>
    </row>
    <row r="53359" customHeight="true" spans="10:13">
      <c r="J53359" s="34"/>
      <c r="M53359" s="40"/>
    </row>
    <row r="53360" customHeight="true" spans="10:13">
      <c r="J53360" s="34"/>
      <c r="M53360" s="40"/>
    </row>
    <row r="53361" customHeight="true" spans="10:13">
      <c r="J53361" s="34"/>
      <c r="M53361" s="40"/>
    </row>
    <row r="53362" customHeight="true" spans="10:13">
      <c r="J53362" s="34"/>
      <c r="M53362" s="40"/>
    </row>
    <row r="53363" customHeight="true" spans="10:13">
      <c r="J53363" s="34"/>
      <c r="M53363" s="40"/>
    </row>
    <row r="53364" customHeight="true" spans="10:13">
      <c r="J53364" s="34"/>
      <c r="M53364" s="40"/>
    </row>
    <row r="53365" customHeight="true" spans="10:13">
      <c r="J53365" s="34"/>
      <c r="M53365" s="40"/>
    </row>
    <row r="53366" customHeight="true" spans="10:13">
      <c r="J53366" s="34"/>
      <c r="M53366" s="40"/>
    </row>
    <row r="53367" customHeight="true" spans="10:13">
      <c r="J53367" s="34"/>
      <c r="M53367" s="40"/>
    </row>
    <row r="53368" customHeight="true" spans="10:13">
      <c r="J53368" s="34"/>
      <c r="M53368" s="40"/>
    </row>
    <row r="53369" customHeight="true" spans="10:13">
      <c r="J53369" s="34"/>
      <c r="M53369" s="40"/>
    </row>
    <row r="53370" customHeight="true" spans="10:13">
      <c r="J53370" s="34"/>
      <c r="M53370" s="40"/>
    </row>
    <row r="53371" customHeight="true" spans="10:13">
      <c r="J53371" s="34"/>
      <c r="M53371" s="40"/>
    </row>
    <row r="53372" customHeight="true" spans="10:13">
      <c r="J53372" s="34"/>
      <c r="M53372" s="40"/>
    </row>
    <row r="53373" customHeight="true" spans="10:13">
      <c r="J53373" s="34"/>
      <c r="M53373" s="40"/>
    </row>
    <row r="53374" customHeight="true" spans="10:13">
      <c r="J53374" s="34"/>
      <c r="M53374" s="40"/>
    </row>
    <row r="53375" customHeight="true" spans="10:13">
      <c r="J53375" s="34"/>
      <c r="M53375" s="40"/>
    </row>
    <row r="53376" customHeight="true" spans="10:13">
      <c r="J53376" s="34"/>
      <c r="M53376" s="40"/>
    </row>
    <row r="53377" customHeight="true" spans="10:13">
      <c r="J53377" s="34"/>
      <c r="M53377" s="40"/>
    </row>
    <row r="53378" customHeight="true" spans="10:13">
      <c r="J53378" s="34"/>
      <c r="M53378" s="40"/>
    </row>
    <row r="53379" customHeight="true" spans="10:13">
      <c r="J53379" s="34"/>
      <c r="M53379" s="40"/>
    </row>
    <row r="53380" customHeight="true" spans="10:13">
      <c r="J53380" s="34"/>
      <c r="M53380" s="40"/>
    </row>
    <row r="53381" customHeight="true" spans="10:13">
      <c r="J53381" s="34"/>
      <c r="M53381" s="40"/>
    </row>
    <row r="53382" customHeight="true" spans="10:13">
      <c r="J53382" s="34"/>
      <c r="M53382" s="40"/>
    </row>
    <row r="53383" customHeight="true" spans="10:13">
      <c r="J53383" s="34"/>
      <c r="M53383" s="40"/>
    </row>
    <row r="53384" customHeight="true" spans="10:13">
      <c r="J53384" s="34"/>
      <c r="M53384" s="40"/>
    </row>
    <row r="53385" customHeight="true" spans="10:13">
      <c r="J53385" s="34"/>
      <c r="M53385" s="40"/>
    </row>
    <row r="53386" customHeight="true" spans="10:13">
      <c r="J53386" s="34"/>
      <c r="M53386" s="40"/>
    </row>
    <row r="53387" customHeight="true" spans="10:13">
      <c r="J53387" s="34"/>
      <c r="M53387" s="40"/>
    </row>
    <row r="53388" customHeight="true" spans="10:13">
      <c r="J53388" s="34"/>
      <c r="M53388" s="40"/>
    </row>
    <row r="53389" customHeight="true" spans="10:13">
      <c r="J53389" s="34"/>
      <c r="M53389" s="40"/>
    </row>
    <row r="53390" customHeight="true" spans="10:13">
      <c r="J53390" s="34"/>
      <c r="M53390" s="40"/>
    </row>
    <row r="53391" customHeight="true" spans="10:13">
      <c r="J53391" s="34"/>
      <c r="M53391" s="40"/>
    </row>
    <row r="53392" customHeight="true" spans="10:13">
      <c r="J53392" s="34"/>
      <c r="M53392" s="40"/>
    </row>
    <row r="53393" customHeight="true" spans="10:13">
      <c r="J53393" s="34"/>
      <c r="M53393" s="40"/>
    </row>
    <row r="53394" customHeight="true" spans="10:13">
      <c r="J53394" s="34"/>
      <c r="M53394" s="40"/>
    </row>
    <row r="53395" customHeight="true" spans="10:13">
      <c r="J53395" s="34"/>
      <c r="M53395" s="40"/>
    </row>
    <row r="53396" customHeight="true" spans="10:13">
      <c r="J53396" s="34"/>
      <c r="M53396" s="40"/>
    </row>
    <row r="53397" customHeight="true" spans="10:13">
      <c r="J53397" s="34"/>
      <c r="M53397" s="40"/>
    </row>
    <row r="53398" customHeight="true" spans="10:13">
      <c r="J53398" s="34"/>
      <c r="M53398" s="40"/>
    </row>
    <row r="53399" customHeight="true" spans="10:13">
      <c r="J53399" s="34"/>
      <c r="M53399" s="40"/>
    </row>
    <row r="53400" customHeight="true" spans="10:13">
      <c r="J53400" s="34"/>
      <c r="M53400" s="40"/>
    </row>
    <row r="53401" customHeight="true" spans="10:13">
      <c r="J53401" s="34"/>
      <c r="M53401" s="40"/>
    </row>
    <row r="53402" customHeight="true" spans="10:13">
      <c r="J53402" s="34"/>
      <c r="M53402" s="40"/>
    </row>
    <row r="53403" customHeight="true" spans="10:13">
      <c r="J53403" s="34"/>
      <c r="M53403" s="40"/>
    </row>
    <row r="53404" customHeight="true" spans="10:13">
      <c r="J53404" s="34"/>
      <c r="M53404" s="40"/>
    </row>
    <row r="53405" customHeight="true" spans="10:13">
      <c r="J53405" s="34"/>
      <c r="M53405" s="40"/>
    </row>
    <row r="53406" customHeight="true" spans="10:13">
      <c r="J53406" s="34"/>
      <c r="M53406" s="40"/>
    </row>
    <row r="53407" customHeight="true" spans="10:13">
      <c r="J53407" s="34"/>
      <c r="M53407" s="40"/>
    </row>
    <row r="53408" customHeight="true" spans="10:13">
      <c r="J53408" s="34"/>
      <c r="M53408" s="40"/>
    </row>
    <row r="53409" customHeight="true" spans="10:13">
      <c r="J53409" s="34"/>
      <c r="M53409" s="40"/>
    </row>
    <row r="53410" customHeight="true" spans="10:13">
      <c r="J53410" s="34"/>
      <c r="M53410" s="40"/>
    </row>
    <row r="53411" customHeight="true" spans="10:13">
      <c r="J53411" s="34"/>
      <c r="M53411" s="40"/>
    </row>
    <row r="53412" customHeight="true" spans="10:13">
      <c r="J53412" s="34"/>
      <c r="M53412" s="40"/>
    </row>
    <row r="53413" customHeight="true" spans="10:13">
      <c r="J53413" s="34"/>
      <c r="M53413" s="40"/>
    </row>
    <row r="53414" customHeight="true" spans="10:13">
      <c r="J53414" s="34"/>
      <c r="M53414" s="40"/>
    </row>
    <row r="53415" customHeight="true" spans="10:13">
      <c r="J53415" s="34"/>
      <c r="M53415" s="40"/>
    </row>
    <row r="53416" customHeight="true" spans="10:13">
      <c r="J53416" s="34"/>
      <c r="M53416" s="40"/>
    </row>
    <row r="53417" customHeight="true" spans="10:13">
      <c r="J53417" s="34"/>
      <c r="M53417" s="40"/>
    </row>
    <row r="53418" customHeight="true" spans="10:13">
      <c r="J53418" s="34"/>
      <c r="M53418" s="40"/>
    </row>
    <row r="53419" customHeight="true" spans="10:13">
      <c r="J53419" s="34"/>
      <c r="M53419" s="40"/>
    </row>
    <row r="53420" customHeight="true" spans="10:13">
      <c r="J53420" s="34"/>
      <c r="M53420" s="40"/>
    </row>
    <row r="53421" customHeight="true" spans="10:13">
      <c r="J53421" s="34"/>
      <c r="M53421" s="40"/>
    </row>
    <row r="53422" customHeight="true" spans="10:13">
      <c r="J53422" s="34"/>
      <c r="M53422" s="40"/>
    </row>
    <row r="53423" customHeight="true" spans="10:13">
      <c r="J53423" s="34"/>
      <c r="M53423" s="40"/>
    </row>
    <row r="53424" customHeight="true" spans="10:13">
      <c r="J53424" s="34"/>
      <c r="M53424" s="40"/>
    </row>
    <row r="53425" customHeight="true" spans="10:13">
      <c r="J53425" s="34"/>
      <c r="M53425" s="40"/>
    </row>
    <row r="53426" customHeight="true" spans="10:13">
      <c r="J53426" s="34"/>
      <c r="M53426" s="40"/>
    </row>
    <row r="53427" customHeight="true" spans="10:13">
      <c r="J53427" s="34"/>
      <c r="M53427" s="40"/>
    </row>
    <row r="53428" customHeight="true" spans="10:13">
      <c r="J53428" s="34"/>
      <c r="M53428" s="40"/>
    </row>
    <row r="53429" customHeight="true" spans="10:13">
      <c r="J53429" s="34"/>
      <c r="M53429" s="40"/>
    </row>
    <row r="53430" customHeight="true" spans="10:13">
      <c r="J53430" s="34"/>
      <c r="M53430" s="40"/>
    </row>
    <row r="53431" customHeight="true" spans="10:13">
      <c r="J53431" s="34"/>
      <c r="M53431" s="40"/>
    </row>
    <row r="53432" customHeight="true" spans="10:13">
      <c r="J53432" s="34"/>
      <c r="M53432" s="40"/>
    </row>
    <row r="53433" customHeight="true" spans="10:13">
      <c r="J53433" s="34"/>
      <c r="M53433" s="40"/>
    </row>
    <row r="53434" customHeight="true" spans="10:13">
      <c r="J53434" s="34"/>
      <c r="M53434" s="40"/>
    </row>
    <row r="53435" customHeight="true" spans="10:13">
      <c r="J53435" s="34"/>
      <c r="M53435" s="40"/>
    </row>
    <row r="53436" customHeight="true" spans="10:13">
      <c r="J53436" s="34"/>
      <c r="M53436" s="40"/>
    </row>
    <row r="53437" customHeight="true" spans="10:13">
      <c r="J53437" s="34"/>
      <c r="M53437" s="40"/>
    </row>
    <row r="53438" customHeight="true" spans="10:13">
      <c r="J53438" s="34"/>
      <c r="M53438" s="40"/>
    </row>
    <row r="53439" customHeight="true" spans="10:13">
      <c r="J53439" s="34"/>
      <c r="M53439" s="40"/>
    </row>
    <row r="53440" customHeight="true" spans="10:13">
      <c r="J53440" s="34"/>
      <c r="M53440" s="40"/>
    </row>
    <row r="53441" customHeight="true" spans="10:13">
      <c r="J53441" s="34"/>
      <c r="M53441" s="40"/>
    </row>
    <row r="53442" customHeight="true" spans="10:13">
      <c r="J53442" s="34"/>
      <c r="M53442" s="40"/>
    </row>
    <row r="53443" customHeight="true" spans="10:13">
      <c r="J53443" s="34"/>
      <c r="M53443" s="40"/>
    </row>
    <row r="53444" customHeight="true" spans="10:13">
      <c r="J53444" s="34"/>
      <c r="M53444" s="40"/>
    </row>
    <row r="53445" customHeight="true" spans="10:13">
      <c r="J53445" s="34"/>
      <c r="M53445" s="40"/>
    </row>
    <row r="53446" customHeight="true" spans="10:13">
      <c r="J53446" s="34"/>
      <c r="M53446" s="40"/>
    </row>
    <row r="53447" customHeight="true" spans="10:13">
      <c r="J53447" s="34"/>
      <c r="M53447" s="40"/>
    </row>
    <row r="53448" customHeight="true" spans="10:13">
      <c r="J53448" s="34"/>
      <c r="M53448" s="40"/>
    </row>
    <row r="53449" customHeight="true" spans="10:13">
      <c r="J53449" s="34"/>
      <c r="M53449" s="40"/>
    </row>
    <row r="53450" customHeight="true" spans="10:13">
      <c r="J53450" s="34"/>
      <c r="M53450" s="40"/>
    </row>
    <row r="53451" customHeight="true" spans="10:13">
      <c r="J53451" s="34"/>
      <c r="M53451" s="40"/>
    </row>
    <row r="53452" customHeight="true" spans="10:13">
      <c r="J53452" s="34"/>
      <c r="M53452" s="40"/>
    </row>
    <row r="53453" customHeight="true" spans="10:13">
      <c r="J53453" s="34"/>
      <c r="M53453" s="40"/>
    </row>
    <row r="53454" customHeight="true" spans="10:13">
      <c r="J53454" s="34"/>
      <c r="M53454" s="40"/>
    </row>
    <row r="53455" customHeight="true" spans="10:13">
      <c r="J53455" s="34"/>
      <c r="M53455" s="40"/>
    </row>
    <row r="53456" customHeight="true" spans="10:13">
      <c r="J53456" s="34"/>
      <c r="M53456" s="40"/>
    </row>
    <row r="53457" customHeight="true" spans="10:13">
      <c r="J53457" s="34"/>
      <c r="M53457" s="40"/>
    </row>
    <row r="53458" customHeight="true" spans="10:13">
      <c r="J53458" s="34"/>
      <c r="M53458" s="40"/>
    </row>
    <row r="53459" customHeight="true" spans="10:13">
      <c r="J53459" s="34"/>
      <c r="M53459" s="40"/>
    </row>
    <row r="53460" customHeight="true" spans="10:13">
      <c r="J53460" s="34"/>
      <c r="M53460" s="40"/>
    </row>
    <row r="53461" customHeight="true" spans="10:13">
      <c r="J53461" s="34"/>
      <c r="M53461" s="40"/>
    </row>
    <row r="53462" customHeight="true" spans="10:13">
      <c r="J53462" s="34"/>
      <c r="M53462" s="40"/>
    </row>
    <row r="53463" customHeight="true" spans="10:13">
      <c r="J53463" s="34"/>
      <c r="M53463" s="40"/>
    </row>
    <row r="53464" customHeight="true" spans="10:13">
      <c r="J53464" s="34"/>
      <c r="M53464" s="40"/>
    </row>
    <row r="53465" customHeight="true" spans="10:13">
      <c r="J53465" s="34"/>
      <c r="M53465" s="40"/>
    </row>
    <row r="53466" customHeight="true" spans="10:13">
      <c r="J53466" s="34"/>
      <c r="M53466" s="40"/>
    </row>
    <row r="53467" customHeight="true" spans="10:13">
      <c r="J53467" s="34"/>
      <c r="M53467" s="40"/>
    </row>
    <row r="53468" customHeight="true" spans="10:13">
      <c r="J53468" s="34"/>
      <c r="M53468" s="40"/>
    </row>
    <row r="53469" customHeight="true" spans="10:13">
      <c r="J53469" s="34"/>
      <c r="M53469" s="40"/>
    </row>
    <row r="53470" customHeight="true" spans="10:13">
      <c r="J53470" s="34"/>
      <c r="M53470" s="40"/>
    </row>
    <row r="53471" customHeight="true" spans="10:13">
      <c r="J53471" s="34"/>
      <c r="M53471" s="40"/>
    </row>
    <row r="53472" customHeight="true" spans="10:13">
      <c r="J53472" s="34"/>
      <c r="M53472" s="40"/>
    </row>
    <row r="53473" customHeight="true" spans="10:13">
      <c r="J53473" s="34"/>
      <c r="M53473" s="40"/>
    </row>
    <row r="53474" customHeight="true" spans="10:13">
      <c r="J53474" s="34"/>
      <c r="M53474" s="40"/>
    </row>
    <row r="53475" customHeight="true" spans="10:13">
      <c r="J53475" s="34"/>
      <c r="M53475" s="40"/>
    </row>
    <row r="53476" customHeight="true" spans="10:13">
      <c r="J53476" s="34"/>
      <c r="M53476" s="40"/>
    </row>
    <row r="53477" customHeight="true" spans="10:13">
      <c r="J53477" s="34"/>
      <c r="M53477" s="40"/>
    </row>
    <row r="53478" customHeight="true" spans="10:13">
      <c r="J53478" s="34"/>
      <c r="M53478" s="40"/>
    </row>
    <row r="53479" customHeight="true" spans="10:13">
      <c r="J53479" s="34"/>
      <c r="M53479" s="40"/>
    </row>
    <row r="53480" customHeight="true" spans="10:13">
      <c r="J53480" s="34"/>
      <c r="M53480" s="40"/>
    </row>
    <row r="53481" customHeight="true" spans="10:13">
      <c r="J53481" s="34"/>
      <c r="M53481" s="40"/>
    </row>
    <row r="53482" customHeight="true" spans="10:13">
      <c r="J53482" s="34"/>
      <c r="M53482" s="40"/>
    </row>
    <row r="53483" customHeight="true" spans="10:13">
      <c r="J53483" s="34"/>
      <c r="M53483" s="40"/>
    </row>
    <row r="53484" customHeight="true" spans="10:13">
      <c r="J53484" s="34"/>
      <c r="M53484" s="40"/>
    </row>
    <row r="53485" customHeight="true" spans="10:13">
      <c r="J53485" s="34"/>
      <c r="M53485" s="40"/>
    </row>
    <row r="53486" customHeight="true" spans="10:13">
      <c r="J53486" s="34"/>
      <c r="M53486" s="40"/>
    </row>
    <row r="53487" customHeight="true" spans="10:13">
      <c r="J53487" s="34"/>
      <c r="M53487" s="40"/>
    </row>
    <row r="53488" customHeight="true" spans="10:13">
      <c r="J53488" s="34"/>
      <c r="M53488" s="40"/>
    </row>
    <row r="53489" customHeight="true" spans="10:13">
      <c r="J53489" s="34"/>
      <c r="M53489" s="40"/>
    </row>
    <row r="53490" customHeight="true" spans="10:13">
      <c r="J53490" s="34"/>
      <c r="M53490" s="40"/>
    </row>
    <row r="53491" customHeight="true" spans="10:13">
      <c r="J53491" s="34"/>
      <c r="M53491" s="40"/>
    </row>
    <row r="53492" customHeight="true" spans="10:13">
      <c r="J53492" s="34"/>
      <c r="M53492" s="40"/>
    </row>
    <row r="53493" customHeight="true" spans="10:13">
      <c r="J53493" s="34"/>
      <c r="M53493" s="40"/>
    </row>
    <row r="53494" customHeight="true" spans="10:13">
      <c r="J53494" s="34"/>
      <c r="M53494" s="40"/>
    </row>
    <row r="53495" customHeight="true" spans="10:13">
      <c r="J53495" s="34"/>
      <c r="M53495" s="40"/>
    </row>
    <row r="53496" customHeight="true" spans="10:13">
      <c r="J53496" s="34"/>
      <c r="M53496" s="40"/>
    </row>
    <row r="53497" customHeight="true" spans="10:13">
      <c r="J53497" s="34"/>
      <c r="M53497" s="40"/>
    </row>
    <row r="53498" customHeight="true" spans="10:13">
      <c r="J53498" s="34"/>
      <c r="M53498" s="40"/>
    </row>
    <row r="53499" customHeight="true" spans="10:13">
      <c r="J53499" s="34"/>
      <c r="M53499" s="40"/>
    </row>
    <row r="53500" customHeight="true" spans="10:13">
      <c r="J53500" s="34"/>
      <c r="M53500" s="40"/>
    </row>
    <row r="53501" customHeight="true" spans="10:13">
      <c r="J53501" s="34"/>
      <c r="M53501" s="40"/>
    </row>
    <row r="53502" customHeight="true" spans="10:13">
      <c r="J53502" s="34"/>
      <c r="M53502" s="40"/>
    </row>
    <row r="53503" customHeight="true" spans="10:13">
      <c r="J53503" s="34"/>
      <c r="M53503" s="40"/>
    </row>
    <row r="53504" customHeight="true" spans="10:13">
      <c r="J53504" s="34"/>
      <c r="M53504" s="40"/>
    </row>
    <row r="53505" customHeight="true" spans="10:13">
      <c r="J53505" s="34"/>
      <c r="M53505" s="40"/>
    </row>
    <row r="53506" customHeight="true" spans="10:13">
      <c r="J53506" s="34"/>
      <c r="M53506" s="40"/>
    </row>
    <row r="53507" customHeight="true" spans="10:13">
      <c r="J53507" s="34"/>
      <c r="M53507" s="40"/>
    </row>
    <row r="53508" customHeight="true" spans="10:13">
      <c r="J53508" s="34"/>
      <c r="M53508" s="40"/>
    </row>
    <row r="53509" customHeight="true" spans="10:13">
      <c r="J53509" s="34"/>
      <c r="M53509" s="40"/>
    </row>
    <row r="53510" customHeight="true" spans="10:13">
      <c r="J53510" s="34"/>
      <c r="M53510" s="40"/>
    </row>
    <row r="53511" customHeight="true" spans="10:13">
      <c r="J53511" s="34"/>
      <c r="M53511" s="40"/>
    </row>
    <row r="53512" customHeight="true" spans="10:13">
      <c r="J53512" s="34"/>
      <c r="M53512" s="40"/>
    </row>
    <row r="53513" customHeight="true" spans="10:13">
      <c r="J53513" s="34"/>
      <c r="M53513" s="40"/>
    </row>
    <row r="53514" customHeight="true" spans="10:13">
      <c r="J53514" s="34"/>
      <c r="M53514" s="40"/>
    </row>
    <row r="53515" customHeight="true" spans="10:13">
      <c r="J53515" s="34"/>
      <c r="M53515" s="40"/>
    </row>
    <row r="53516" customHeight="true" spans="10:13">
      <c r="J53516" s="34"/>
      <c r="M53516" s="40"/>
    </row>
    <row r="53517" customHeight="true" spans="10:13">
      <c r="J53517" s="34"/>
      <c r="M53517" s="40"/>
    </row>
    <row r="53518" customHeight="true" spans="10:13">
      <c r="J53518" s="34"/>
      <c r="M53518" s="40"/>
    </row>
    <row r="53519" customHeight="true" spans="10:13">
      <c r="J53519" s="34"/>
      <c r="M53519" s="40"/>
    </row>
    <row r="53520" customHeight="true" spans="10:13">
      <c r="J53520" s="34"/>
      <c r="M53520" s="40"/>
    </row>
    <row r="53521" customHeight="true" spans="10:13">
      <c r="J53521" s="34"/>
      <c r="M53521" s="40"/>
    </row>
    <row r="53522" customHeight="true" spans="10:13">
      <c r="J53522" s="34"/>
      <c r="M53522" s="40"/>
    </row>
    <row r="53523" customHeight="true" spans="10:13">
      <c r="J53523" s="34"/>
      <c r="M53523" s="40"/>
    </row>
    <row r="53524" customHeight="true" spans="10:13">
      <c r="J53524" s="34"/>
      <c r="M53524" s="40"/>
    </row>
    <row r="53525" customHeight="true" spans="10:13">
      <c r="J53525" s="34"/>
      <c r="M53525" s="40"/>
    </row>
    <row r="53526" customHeight="true" spans="10:13">
      <c r="J53526" s="34"/>
      <c r="M53526" s="40"/>
    </row>
    <row r="53527" customHeight="true" spans="10:13">
      <c r="J53527" s="34"/>
      <c r="M53527" s="40"/>
    </row>
    <row r="53528" customHeight="true" spans="10:13">
      <c r="J53528" s="34"/>
      <c r="M53528" s="40"/>
    </row>
    <row r="53529" customHeight="true" spans="10:13">
      <c r="J53529" s="34"/>
      <c r="M53529" s="40"/>
    </row>
    <row r="53530" customHeight="true" spans="10:13">
      <c r="J53530" s="34"/>
      <c r="M53530" s="40"/>
    </row>
    <row r="53531" customHeight="true" spans="10:13">
      <c r="J53531" s="34"/>
      <c r="M53531" s="40"/>
    </row>
    <row r="53532" customHeight="true" spans="10:13">
      <c r="J53532" s="34"/>
      <c r="M53532" s="40"/>
    </row>
    <row r="53533" customHeight="true" spans="10:13">
      <c r="J53533" s="34"/>
      <c r="M53533" s="40"/>
    </row>
    <row r="53534" customHeight="true" spans="10:13">
      <c r="J53534" s="34"/>
      <c r="M53534" s="40"/>
    </row>
    <row r="53535" customHeight="true" spans="10:13">
      <c r="J53535" s="34"/>
      <c r="M53535" s="40"/>
    </row>
    <row r="53536" customHeight="true" spans="10:13">
      <c r="J53536" s="34"/>
      <c r="M53536" s="40"/>
    </row>
    <row r="53537" customHeight="true" spans="10:13">
      <c r="J53537" s="34"/>
      <c r="M53537" s="40"/>
    </row>
    <row r="53538" customHeight="true" spans="10:13">
      <c r="J53538" s="34"/>
      <c r="M53538" s="40"/>
    </row>
    <row r="53539" customHeight="true" spans="10:13">
      <c r="J53539" s="34"/>
      <c r="M53539" s="40"/>
    </row>
    <row r="53540" customHeight="true" spans="10:13">
      <c r="J53540" s="34"/>
      <c r="M53540" s="40"/>
    </row>
    <row r="53541" customHeight="true" spans="10:13">
      <c r="J53541" s="34"/>
      <c r="M53541" s="40"/>
    </row>
    <row r="53542" customHeight="true" spans="10:13">
      <c r="J53542" s="34"/>
      <c r="M53542" s="40"/>
    </row>
    <row r="53543" customHeight="true" spans="10:13">
      <c r="J53543" s="34"/>
      <c r="M53543" s="40"/>
    </row>
    <row r="53544" customHeight="true" spans="10:13">
      <c r="J53544" s="34"/>
      <c r="M53544" s="40"/>
    </row>
    <row r="53545" customHeight="true" spans="10:13">
      <c r="J53545" s="34"/>
      <c r="M53545" s="40"/>
    </row>
    <row r="53546" customHeight="true" spans="10:13">
      <c r="J53546" s="34"/>
      <c r="M53546" s="40"/>
    </row>
    <row r="53547" customHeight="true" spans="10:13">
      <c r="J53547" s="34"/>
      <c r="M53547" s="40"/>
    </row>
    <row r="53548" customHeight="true" spans="10:13">
      <c r="J53548" s="34"/>
      <c r="M53548" s="40"/>
    </row>
    <row r="53549" customHeight="true" spans="10:13">
      <c r="J53549" s="34"/>
      <c r="M53549" s="40"/>
    </row>
    <row r="53550" customHeight="true" spans="10:13">
      <c r="J53550" s="34"/>
      <c r="M53550" s="40"/>
    </row>
    <row r="53551" customHeight="true" spans="10:13">
      <c r="J53551" s="34"/>
      <c r="M53551" s="40"/>
    </row>
    <row r="53552" customHeight="true" spans="10:13">
      <c r="J53552" s="34"/>
      <c r="M53552" s="40"/>
    </row>
    <row r="53553" customHeight="true" spans="10:13">
      <c r="J53553" s="34"/>
      <c r="M53553" s="40"/>
    </row>
    <row r="53554" customHeight="true" spans="10:13">
      <c r="J53554" s="34"/>
      <c r="M53554" s="40"/>
    </row>
    <row r="53555" customHeight="true" spans="10:13">
      <c r="J53555" s="34"/>
      <c r="M53555" s="40"/>
    </row>
    <row r="53556" customHeight="true" spans="10:13">
      <c r="J53556" s="34"/>
      <c r="M53556" s="40"/>
    </row>
    <row r="53557" customHeight="true" spans="10:13">
      <c r="J53557" s="34"/>
      <c r="M53557" s="40"/>
    </row>
    <row r="53558" customHeight="true" spans="10:13">
      <c r="J53558" s="34"/>
      <c r="M53558" s="40"/>
    </row>
    <row r="53559" customHeight="true" spans="10:13">
      <c r="J53559" s="34"/>
      <c r="M53559" s="40"/>
    </row>
    <row r="53560" customHeight="true" spans="10:13">
      <c r="J53560" s="34"/>
      <c r="M53560" s="40"/>
    </row>
    <row r="53561" customHeight="true" spans="10:13">
      <c r="J53561" s="34"/>
      <c r="M53561" s="40"/>
    </row>
    <row r="53562" customHeight="true" spans="10:13">
      <c r="J53562" s="34"/>
      <c r="M53562" s="40"/>
    </row>
    <row r="53563" customHeight="true" spans="10:13">
      <c r="J53563" s="34"/>
      <c r="M53563" s="40"/>
    </row>
    <row r="53564" customHeight="true" spans="10:13">
      <c r="J53564" s="34"/>
      <c r="M53564" s="40"/>
    </row>
    <row r="53565" customHeight="true" spans="10:13">
      <c r="J53565" s="34"/>
      <c r="M53565" s="40"/>
    </row>
    <row r="53566" customHeight="true" spans="10:13">
      <c r="J53566" s="34"/>
      <c r="M53566" s="40"/>
    </row>
    <row r="53567" customHeight="true" spans="10:13">
      <c r="J53567" s="34"/>
      <c r="M53567" s="40"/>
    </row>
    <row r="53568" customHeight="true" spans="10:13">
      <c r="J53568" s="34"/>
      <c r="M53568" s="40"/>
    </row>
    <row r="53569" customHeight="true" spans="10:13">
      <c r="J53569" s="34"/>
      <c r="M53569" s="40"/>
    </row>
    <row r="53570" customHeight="true" spans="10:13">
      <c r="J53570" s="34"/>
      <c r="M53570" s="40"/>
    </row>
    <row r="53571" customHeight="true" spans="10:13">
      <c r="J53571" s="34"/>
      <c r="M53571" s="40"/>
    </row>
    <row r="53572" customHeight="true" spans="10:13">
      <c r="J53572" s="34"/>
      <c r="M53572" s="40"/>
    </row>
    <row r="53573" customHeight="true" spans="10:13">
      <c r="J53573" s="34"/>
      <c r="M53573" s="40"/>
    </row>
    <row r="53574" customHeight="true" spans="10:13">
      <c r="J53574" s="34"/>
      <c r="M53574" s="40"/>
    </row>
    <row r="53575" customHeight="true" spans="10:13">
      <c r="J53575" s="34"/>
      <c r="M53575" s="40"/>
    </row>
    <row r="53576" customHeight="true" spans="10:13">
      <c r="J53576" s="34"/>
      <c r="M53576" s="40"/>
    </row>
    <row r="53577" customHeight="true" spans="10:13">
      <c r="J53577" s="34"/>
      <c r="M53577" s="40"/>
    </row>
    <row r="53578" customHeight="true" spans="10:13">
      <c r="J53578" s="34"/>
      <c r="M53578" s="40"/>
    </row>
    <row r="53579" customHeight="true" spans="10:13">
      <c r="J53579" s="34"/>
      <c r="M53579" s="40"/>
    </row>
    <row r="53580" customHeight="true" spans="10:13">
      <c r="J53580" s="34"/>
      <c r="M53580" s="40"/>
    </row>
    <row r="53581" customHeight="true" spans="10:13">
      <c r="J53581" s="34"/>
      <c r="M53581" s="40"/>
    </row>
    <row r="53582" customHeight="true" spans="10:13">
      <c r="J53582" s="34"/>
      <c r="M53582" s="40"/>
    </row>
    <row r="53583" customHeight="true" spans="10:13">
      <c r="J53583" s="34"/>
      <c r="M53583" s="40"/>
    </row>
    <row r="53584" customHeight="true" spans="10:13">
      <c r="J53584" s="34"/>
      <c r="M53584" s="40"/>
    </row>
    <row r="53585" customHeight="true" spans="10:13">
      <c r="J53585" s="34"/>
      <c r="M53585" s="40"/>
    </row>
    <row r="53586" customHeight="true" spans="10:13">
      <c r="J53586" s="34"/>
      <c r="M53586" s="40"/>
    </row>
    <row r="53587" customHeight="true" spans="10:13">
      <c r="J53587" s="34"/>
      <c r="M53587" s="40"/>
    </row>
    <row r="53588" customHeight="true" spans="10:13">
      <c r="J53588" s="34"/>
      <c r="M53588" s="40"/>
    </row>
    <row r="53589" customHeight="true" spans="10:13">
      <c r="J53589" s="34"/>
      <c r="M53589" s="40"/>
    </row>
    <row r="53590" customHeight="true" spans="10:13">
      <c r="J53590" s="34"/>
      <c r="M53590" s="40"/>
    </row>
    <row r="53591" customHeight="true" spans="10:13">
      <c r="J53591" s="34"/>
      <c r="M53591" s="40"/>
    </row>
    <row r="53592" customHeight="true" spans="10:13">
      <c r="J53592" s="34"/>
      <c r="M53592" s="40"/>
    </row>
    <row r="53593" customHeight="true" spans="10:13">
      <c r="J53593" s="34"/>
      <c r="M53593" s="40"/>
    </row>
    <row r="53594" customHeight="true" spans="10:13">
      <c r="J53594" s="34"/>
      <c r="M53594" s="40"/>
    </row>
    <row r="53595" customHeight="true" spans="10:13">
      <c r="J53595" s="34"/>
      <c r="M53595" s="40"/>
    </row>
    <row r="53596" customHeight="true" spans="10:13">
      <c r="J53596" s="34"/>
      <c r="M53596" s="40"/>
    </row>
    <row r="53597" customHeight="true" spans="10:13">
      <c r="J53597" s="34"/>
      <c r="M53597" s="40"/>
    </row>
    <row r="53598" customHeight="true" spans="10:13">
      <c r="J53598" s="34"/>
      <c r="M53598" s="40"/>
    </row>
    <row r="53599" customHeight="true" spans="10:13">
      <c r="J53599" s="34"/>
      <c r="M53599" s="40"/>
    </row>
    <row r="53600" customHeight="true" spans="10:13">
      <c r="J53600" s="34"/>
      <c r="M53600" s="40"/>
    </row>
    <row r="53601" customHeight="true" spans="10:13">
      <c r="J53601" s="34"/>
      <c r="M53601" s="40"/>
    </row>
    <row r="53602" customHeight="true" spans="10:13">
      <c r="J53602" s="34"/>
      <c r="M53602" s="40"/>
    </row>
    <row r="53603" customHeight="true" spans="10:13">
      <c r="J53603" s="34"/>
      <c r="M53603" s="40"/>
    </row>
    <row r="53604" customHeight="true" spans="10:13">
      <c r="J53604" s="34"/>
      <c r="M53604" s="40"/>
    </row>
    <row r="53605" customHeight="true" spans="10:13">
      <c r="J53605" s="34"/>
      <c r="M53605" s="40"/>
    </row>
    <row r="53606" customHeight="true" spans="10:13">
      <c r="J53606" s="34"/>
      <c r="M53606" s="40"/>
    </row>
    <row r="53607" customHeight="true" spans="10:13">
      <c r="J53607" s="34"/>
      <c r="M53607" s="40"/>
    </row>
    <row r="53608" customHeight="true" spans="10:13">
      <c r="J53608" s="34"/>
      <c r="M53608" s="40"/>
    </row>
    <row r="53609" customHeight="true" spans="10:13">
      <c r="J53609" s="34"/>
      <c r="M53609" s="40"/>
    </row>
    <row r="53610" customHeight="true" spans="10:13">
      <c r="J53610" s="34"/>
      <c r="M53610" s="40"/>
    </row>
    <row r="53611" customHeight="true" spans="10:13">
      <c r="J53611" s="34"/>
      <c r="M53611" s="40"/>
    </row>
    <row r="53612" customHeight="true" spans="10:13">
      <c r="J53612" s="34"/>
      <c r="M53612" s="40"/>
    </row>
    <row r="53613" customHeight="true" spans="10:13">
      <c r="J53613" s="34"/>
      <c r="M53613" s="40"/>
    </row>
    <row r="53614" customHeight="true" spans="10:13">
      <c r="J53614" s="34"/>
      <c r="M53614" s="40"/>
    </row>
    <row r="53615" customHeight="true" spans="10:13">
      <c r="J53615" s="34"/>
      <c r="M53615" s="40"/>
    </row>
    <row r="53616" customHeight="true" spans="10:13">
      <c r="J53616" s="34"/>
      <c r="M53616" s="40"/>
    </row>
    <row r="53617" customHeight="true" spans="10:13">
      <c r="J53617" s="34"/>
      <c r="M53617" s="40"/>
    </row>
    <row r="53618" customHeight="true" spans="10:13">
      <c r="J53618" s="34"/>
      <c r="M53618" s="40"/>
    </row>
    <row r="53619" customHeight="true" spans="10:13">
      <c r="J53619" s="34"/>
      <c r="M53619" s="40"/>
    </row>
    <row r="53620" customHeight="true" spans="10:13">
      <c r="J53620" s="34"/>
      <c r="M53620" s="40"/>
    </row>
    <row r="53621" customHeight="true" spans="10:13">
      <c r="J53621" s="34"/>
      <c r="M53621" s="40"/>
    </row>
    <row r="53622" customHeight="true" spans="10:13">
      <c r="J53622" s="34"/>
      <c r="M53622" s="40"/>
    </row>
    <row r="53623" customHeight="true" spans="10:13">
      <c r="J53623" s="34"/>
      <c r="M53623" s="40"/>
    </row>
    <row r="53624" customHeight="true" spans="10:13">
      <c r="J53624" s="34"/>
      <c r="M53624" s="40"/>
    </row>
    <row r="53625" customHeight="true" spans="10:13">
      <c r="J53625" s="34"/>
      <c r="M53625" s="40"/>
    </row>
    <row r="53626" customHeight="true" spans="10:13">
      <c r="J53626" s="34"/>
      <c r="M53626" s="40"/>
    </row>
    <row r="53627" customHeight="true" spans="10:13">
      <c r="J53627" s="34"/>
      <c r="M53627" s="40"/>
    </row>
    <row r="53628" customHeight="true" spans="10:13">
      <c r="J53628" s="34"/>
      <c r="M53628" s="40"/>
    </row>
    <row r="53629" customHeight="true" spans="10:13">
      <c r="J53629" s="34"/>
      <c r="M53629" s="40"/>
    </row>
    <row r="53630" customHeight="true" spans="10:13">
      <c r="J53630" s="34"/>
      <c r="M53630" s="40"/>
    </row>
    <row r="53631" customHeight="true" spans="10:13">
      <c r="J53631" s="34"/>
      <c r="M53631" s="40"/>
    </row>
    <row r="53632" customHeight="true" spans="10:13">
      <c r="J53632" s="34"/>
      <c r="M53632" s="40"/>
    </row>
    <row r="53633" customHeight="true" spans="10:13">
      <c r="J53633" s="34"/>
      <c r="M53633" s="40"/>
    </row>
    <row r="53634" customHeight="true" spans="10:13">
      <c r="J53634" s="34"/>
      <c r="M53634" s="40"/>
    </row>
    <row r="53635" customHeight="true" spans="10:13">
      <c r="J53635" s="34"/>
      <c r="M53635" s="40"/>
    </row>
    <row r="53636" customHeight="true" spans="10:13">
      <c r="J53636" s="34"/>
      <c r="M53636" s="40"/>
    </row>
    <row r="53637" customHeight="true" spans="10:13">
      <c r="J53637" s="34"/>
      <c r="M53637" s="40"/>
    </row>
    <row r="53638" customHeight="true" spans="10:13">
      <c r="J53638" s="34"/>
      <c r="M53638" s="40"/>
    </row>
    <row r="53639" customHeight="true" spans="10:13">
      <c r="J53639" s="34"/>
      <c r="M53639" s="40"/>
    </row>
    <row r="53640" customHeight="true" spans="10:13">
      <c r="J53640" s="34"/>
      <c r="M53640" s="40"/>
    </row>
    <row r="53641" customHeight="true" spans="10:13">
      <c r="J53641" s="34"/>
      <c r="M53641" s="40"/>
    </row>
    <row r="53642" customHeight="true" spans="10:13">
      <c r="J53642" s="34"/>
      <c r="M53642" s="40"/>
    </row>
    <row r="53643" customHeight="true" spans="10:13">
      <c r="J53643" s="34"/>
      <c r="M53643" s="40"/>
    </row>
    <row r="53644" customHeight="true" spans="10:13">
      <c r="J53644" s="34"/>
      <c r="M53644" s="40"/>
    </row>
    <row r="53645" customHeight="true" spans="10:13">
      <c r="J53645" s="34"/>
      <c r="M53645" s="40"/>
    </row>
    <row r="53646" customHeight="true" spans="10:13">
      <c r="J53646" s="34"/>
      <c r="M53646" s="40"/>
    </row>
    <row r="53647" customHeight="true" spans="10:13">
      <c r="J53647" s="34"/>
      <c r="M53647" s="40"/>
    </row>
    <row r="53648" customHeight="true" spans="10:13">
      <c r="J53648" s="34"/>
      <c r="M53648" s="40"/>
    </row>
    <row r="53649" customHeight="true" spans="10:13">
      <c r="J53649" s="34"/>
      <c r="M53649" s="40"/>
    </row>
    <row r="53650" customHeight="true" spans="10:13">
      <c r="J53650" s="34"/>
      <c r="M53650" s="40"/>
    </row>
    <row r="53651" customHeight="true" spans="10:13">
      <c r="J53651" s="34"/>
      <c r="M53651" s="40"/>
    </row>
    <row r="53652" customHeight="true" spans="10:13">
      <c r="J53652" s="34"/>
      <c r="M53652" s="40"/>
    </row>
    <row r="53653" customHeight="true" spans="10:13">
      <c r="J53653" s="34"/>
      <c r="M53653" s="40"/>
    </row>
    <row r="53654" customHeight="true" spans="10:13">
      <c r="J53654" s="34"/>
      <c r="M53654" s="40"/>
    </row>
    <row r="53655" customHeight="true" spans="10:13">
      <c r="J53655" s="34"/>
      <c r="M53655" s="40"/>
    </row>
    <row r="53656" customHeight="true" spans="10:13">
      <c r="J53656" s="34"/>
      <c r="M53656" s="40"/>
    </row>
    <row r="53657" customHeight="true" spans="10:13">
      <c r="J53657" s="34"/>
      <c r="M53657" s="40"/>
    </row>
    <row r="53658" customHeight="true" spans="10:13">
      <c r="J53658" s="34"/>
      <c r="M53658" s="40"/>
    </row>
    <row r="53659" customHeight="true" spans="10:13">
      <c r="J53659" s="34"/>
      <c r="M53659" s="40"/>
    </row>
    <row r="53660" customHeight="true" spans="10:13">
      <c r="J53660" s="34"/>
      <c r="M53660" s="40"/>
    </row>
    <row r="53661" customHeight="true" spans="10:13">
      <c r="J53661" s="34"/>
      <c r="M53661" s="40"/>
    </row>
    <row r="53662" customHeight="true" spans="10:13">
      <c r="J53662" s="34"/>
      <c r="M53662" s="40"/>
    </row>
    <row r="53663" customHeight="true" spans="10:13">
      <c r="J53663" s="34"/>
      <c r="M53663" s="40"/>
    </row>
    <row r="53664" customHeight="true" spans="10:13">
      <c r="J53664" s="34"/>
      <c r="M53664" s="40"/>
    </row>
    <row r="53665" customHeight="true" spans="10:13">
      <c r="J53665" s="34"/>
      <c r="M53665" s="40"/>
    </row>
    <row r="53666" customHeight="true" spans="10:13">
      <c r="J53666" s="34"/>
      <c r="M53666" s="40"/>
    </row>
    <row r="53667" customHeight="true" spans="10:13">
      <c r="J53667" s="34"/>
      <c r="M53667" s="40"/>
    </row>
    <row r="53668" customHeight="true" spans="10:13">
      <c r="J53668" s="34"/>
      <c r="M53668" s="40"/>
    </row>
    <row r="53669" customHeight="true" spans="10:13">
      <c r="J53669" s="34"/>
      <c r="M53669" s="40"/>
    </row>
    <row r="53670" customHeight="true" spans="10:13">
      <c r="J53670" s="34"/>
      <c r="M53670" s="40"/>
    </row>
    <row r="53671" customHeight="true" spans="10:13">
      <c r="J53671" s="34"/>
      <c r="M53671" s="40"/>
    </row>
    <row r="53672" customHeight="true" spans="10:13">
      <c r="J53672" s="34"/>
      <c r="M53672" s="40"/>
    </row>
    <row r="53673" customHeight="true" spans="10:13">
      <c r="J53673" s="34"/>
      <c r="M53673" s="40"/>
    </row>
    <row r="53674" customHeight="true" spans="10:13">
      <c r="J53674" s="34"/>
      <c r="M53674" s="40"/>
    </row>
    <row r="53675" customHeight="true" spans="10:13">
      <c r="J53675" s="34"/>
      <c r="M53675" s="40"/>
    </row>
    <row r="53676" customHeight="true" spans="10:13">
      <c r="J53676" s="34"/>
      <c r="M53676" s="40"/>
    </row>
    <row r="53677" customHeight="true" spans="10:13">
      <c r="J53677" s="34"/>
      <c r="M53677" s="40"/>
    </row>
    <row r="53678" customHeight="true" spans="10:13">
      <c r="J53678" s="34"/>
      <c r="M53678" s="40"/>
    </row>
    <row r="53679" customHeight="true" spans="10:13">
      <c r="J53679" s="34"/>
      <c r="M53679" s="40"/>
    </row>
    <row r="53680" customHeight="true" spans="10:13">
      <c r="J53680" s="34"/>
      <c r="M53680" s="40"/>
    </row>
    <row r="53681" customHeight="true" spans="10:13">
      <c r="J53681" s="34"/>
      <c r="M53681" s="40"/>
    </row>
    <row r="53682" customHeight="true" spans="10:13">
      <c r="J53682" s="34"/>
      <c r="M53682" s="40"/>
    </row>
    <row r="53683" customHeight="true" spans="10:13">
      <c r="J53683" s="34"/>
      <c r="M53683" s="40"/>
    </row>
    <row r="53684" customHeight="true" spans="10:13">
      <c r="J53684" s="34"/>
      <c r="M53684" s="40"/>
    </row>
    <row r="53685" customHeight="true" spans="10:13">
      <c r="J53685" s="34"/>
      <c r="M53685" s="40"/>
    </row>
    <row r="53686" customHeight="true" spans="10:13">
      <c r="J53686" s="34"/>
      <c r="M53686" s="40"/>
    </row>
    <row r="53687" customHeight="true" spans="10:13">
      <c r="J53687" s="34"/>
      <c r="M53687" s="40"/>
    </row>
    <row r="53688" customHeight="true" spans="10:13">
      <c r="J53688" s="34"/>
      <c r="M53688" s="40"/>
    </row>
    <row r="53689" customHeight="true" spans="10:13">
      <c r="J53689" s="34"/>
      <c r="M53689" s="40"/>
    </row>
    <row r="53690" customHeight="true" spans="10:13">
      <c r="J53690" s="34"/>
      <c r="M53690" s="40"/>
    </row>
    <row r="53691" customHeight="true" spans="10:13">
      <c r="J53691" s="34"/>
      <c r="M53691" s="40"/>
    </row>
    <row r="53692" customHeight="true" spans="10:13">
      <c r="J53692" s="34"/>
      <c r="M53692" s="40"/>
    </row>
    <row r="53693" customHeight="true" spans="10:13">
      <c r="J53693" s="34"/>
      <c r="M53693" s="40"/>
    </row>
    <row r="53694" customHeight="true" spans="10:13">
      <c r="J53694" s="34"/>
      <c r="M53694" s="40"/>
    </row>
    <row r="53695" customHeight="true" spans="10:13">
      <c r="J53695" s="34"/>
      <c r="M53695" s="40"/>
    </row>
    <row r="53696" customHeight="true" spans="10:13">
      <c r="J53696" s="34"/>
      <c r="M53696" s="40"/>
    </row>
    <row r="53697" customHeight="true" spans="10:13">
      <c r="J53697" s="34"/>
      <c r="M53697" s="40"/>
    </row>
    <row r="53698" customHeight="true" spans="10:13">
      <c r="J53698" s="34"/>
      <c r="M53698" s="40"/>
    </row>
    <row r="53699" customHeight="true" spans="10:13">
      <c r="J53699" s="34"/>
      <c r="M53699" s="40"/>
    </row>
    <row r="53700" customHeight="true" spans="10:13">
      <c r="J53700" s="34"/>
      <c r="M53700" s="40"/>
    </row>
    <row r="53701" customHeight="true" spans="10:13">
      <c r="J53701" s="34"/>
      <c r="M53701" s="40"/>
    </row>
    <row r="53702" customHeight="true" spans="10:13">
      <c r="J53702" s="34"/>
      <c r="M53702" s="40"/>
    </row>
    <row r="53703" customHeight="true" spans="10:13">
      <c r="J53703" s="34"/>
      <c r="M53703" s="40"/>
    </row>
    <row r="53704" customHeight="true" spans="10:13">
      <c r="J53704" s="34"/>
      <c r="M53704" s="40"/>
    </row>
    <row r="53705" customHeight="true" spans="10:13">
      <c r="J53705" s="34"/>
      <c r="M53705" s="40"/>
    </row>
    <row r="53706" customHeight="true" spans="10:13">
      <c r="J53706" s="34"/>
      <c r="M53706" s="40"/>
    </row>
    <row r="53707" customHeight="true" spans="10:13">
      <c r="J53707" s="34"/>
      <c r="M53707" s="40"/>
    </row>
    <row r="53708" customHeight="true" spans="10:13">
      <c r="J53708" s="34"/>
      <c r="M53708" s="40"/>
    </row>
    <row r="53709" customHeight="true" spans="10:13">
      <c r="J53709" s="34"/>
      <c r="M53709" s="40"/>
    </row>
    <row r="53710" customHeight="true" spans="10:13">
      <c r="J53710" s="34"/>
      <c r="M53710" s="40"/>
    </row>
    <row r="53711" customHeight="true" spans="10:13">
      <c r="J53711" s="34"/>
      <c r="M53711" s="40"/>
    </row>
    <row r="53712" customHeight="true" spans="10:13">
      <c r="J53712" s="34"/>
      <c r="M53712" s="40"/>
    </row>
    <row r="53713" customHeight="true" spans="10:13">
      <c r="J53713" s="34"/>
      <c r="M53713" s="40"/>
    </row>
    <row r="53714" customHeight="true" spans="10:13">
      <c r="J53714" s="34"/>
      <c r="M53714" s="40"/>
    </row>
    <row r="53715" customHeight="true" spans="10:13">
      <c r="J53715" s="34"/>
      <c r="M53715" s="40"/>
    </row>
    <row r="53716" customHeight="true" spans="10:13">
      <c r="J53716" s="34"/>
      <c r="M53716" s="40"/>
    </row>
    <row r="53717" customHeight="true" spans="10:13">
      <c r="J53717" s="34"/>
      <c r="M53717" s="40"/>
    </row>
    <row r="53718" customHeight="true" spans="10:13">
      <c r="J53718" s="34"/>
      <c r="M53718" s="40"/>
    </row>
    <row r="53719" customHeight="true" spans="10:13">
      <c r="J53719" s="34"/>
      <c r="M53719" s="40"/>
    </row>
    <row r="53720" customHeight="true" spans="10:13">
      <c r="J53720" s="34"/>
      <c r="M53720" s="40"/>
    </row>
    <row r="53721" customHeight="true" spans="10:13">
      <c r="J53721" s="34"/>
      <c r="M53721" s="40"/>
    </row>
    <row r="53722" customHeight="true" spans="10:13">
      <c r="J53722" s="34"/>
      <c r="M53722" s="40"/>
    </row>
    <row r="53723" customHeight="true" spans="10:13">
      <c r="J53723" s="34"/>
      <c r="M53723" s="40"/>
    </row>
    <row r="53724" customHeight="true" spans="10:13">
      <c r="J53724" s="34"/>
      <c r="M53724" s="40"/>
    </row>
    <row r="53725" customHeight="true" spans="10:13">
      <c r="J53725" s="34"/>
      <c r="M53725" s="40"/>
    </row>
    <row r="53726" customHeight="true" spans="10:13">
      <c r="J53726" s="34"/>
      <c r="M53726" s="40"/>
    </row>
    <row r="53727" customHeight="true" spans="10:13">
      <c r="J53727" s="34"/>
      <c r="M53727" s="40"/>
    </row>
    <row r="53728" customHeight="true" spans="10:13">
      <c r="J53728" s="34"/>
      <c r="M53728" s="40"/>
    </row>
    <row r="53729" customHeight="true" spans="10:13">
      <c r="J53729" s="34"/>
      <c r="M53729" s="40"/>
    </row>
    <row r="53730" customHeight="true" spans="10:13">
      <c r="J53730" s="34"/>
      <c r="M53730" s="40"/>
    </row>
    <row r="53731" customHeight="true" spans="10:13">
      <c r="J53731" s="34"/>
      <c r="M53731" s="40"/>
    </row>
    <row r="53732" customHeight="true" spans="10:13">
      <c r="J53732" s="34"/>
      <c r="M53732" s="40"/>
    </row>
    <row r="53733" customHeight="true" spans="10:13">
      <c r="J53733" s="34"/>
      <c r="M53733" s="40"/>
    </row>
    <row r="53734" customHeight="true" spans="10:13">
      <c r="J53734" s="34"/>
      <c r="M53734" s="40"/>
    </row>
    <row r="53735" customHeight="true" spans="10:13">
      <c r="J53735" s="34"/>
      <c r="M53735" s="40"/>
    </row>
    <row r="53736" customHeight="true" spans="10:13">
      <c r="J53736" s="34"/>
      <c r="M53736" s="40"/>
    </row>
    <row r="53737" customHeight="true" spans="10:13">
      <c r="J53737" s="34"/>
      <c r="M53737" s="40"/>
    </row>
    <row r="53738" customHeight="true" spans="10:13">
      <c r="J53738" s="34"/>
      <c r="M53738" s="40"/>
    </row>
    <row r="53739" customHeight="true" spans="10:13">
      <c r="J53739" s="34"/>
      <c r="M53739" s="40"/>
    </row>
    <row r="53740" customHeight="true" spans="10:13">
      <c r="J53740" s="34"/>
      <c r="M53740" s="40"/>
    </row>
    <row r="53741" customHeight="true" spans="10:13">
      <c r="J53741" s="34"/>
      <c r="M53741" s="40"/>
    </row>
    <row r="53742" customHeight="true" spans="10:13">
      <c r="J53742" s="34"/>
      <c r="M53742" s="40"/>
    </row>
    <row r="53743" customHeight="true" spans="10:13">
      <c r="J53743" s="34"/>
      <c r="M53743" s="40"/>
    </row>
    <row r="53744" customHeight="true" spans="10:13">
      <c r="J53744" s="34"/>
      <c r="M53744" s="40"/>
    </row>
    <row r="53745" customHeight="true" spans="10:13">
      <c r="J53745" s="34"/>
      <c r="M53745" s="40"/>
    </row>
    <row r="53746" customHeight="true" spans="10:13">
      <c r="J53746" s="34"/>
      <c r="M53746" s="40"/>
    </row>
    <row r="53747" customHeight="true" spans="10:13">
      <c r="J53747" s="34"/>
      <c r="M53747" s="40"/>
    </row>
    <row r="53748" customHeight="true" spans="10:13">
      <c r="J53748" s="34"/>
      <c r="M53748" s="40"/>
    </row>
    <row r="53749" customHeight="true" spans="10:13">
      <c r="J53749" s="34"/>
      <c r="M53749" s="40"/>
    </row>
    <row r="53750" customHeight="true" spans="10:13">
      <c r="J53750" s="34"/>
      <c r="M53750" s="40"/>
    </row>
    <row r="53751" customHeight="true" spans="10:13">
      <c r="J53751" s="34"/>
      <c r="M53751" s="40"/>
    </row>
    <row r="53752" customHeight="true" spans="10:13">
      <c r="J53752" s="34"/>
      <c r="M53752" s="40"/>
    </row>
    <row r="53753" customHeight="true" spans="10:13">
      <c r="J53753" s="34"/>
      <c r="M53753" s="40"/>
    </row>
    <row r="53754" customHeight="true" spans="10:13">
      <c r="J53754" s="34"/>
      <c r="M53754" s="40"/>
    </row>
    <row r="53755" customHeight="true" spans="10:13">
      <c r="J53755" s="34"/>
      <c r="M53755" s="40"/>
    </row>
    <row r="53756" customHeight="true" spans="10:13">
      <c r="J53756" s="34"/>
      <c r="M53756" s="40"/>
    </row>
    <row r="53757" customHeight="true" spans="10:13">
      <c r="J53757" s="34"/>
      <c r="M53757" s="40"/>
    </row>
    <row r="53758" customHeight="true" spans="10:13">
      <c r="J53758" s="34"/>
      <c r="M53758" s="40"/>
    </row>
    <row r="53759" customHeight="true" spans="10:13">
      <c r="J53759" s="34"/>
      <c r="M53759" s="40"/>
    </row>
    <row r="53760" customHeight="true" spans="10:13">
      <c r="J53760" s="34"/>
      <c r="M53760" s="40"/>
    </row>
    <row r="53761" customHeight="true" spans="10:13">
      <c r="J53761" s="34"/>
      <c r="M53761" s="40"/>
    </row>
    <row r="53762" customHeight="true" spans="10:13">
      <c r="J53762" s="34"/>
      <c r="M53762" s="40"/>
    </row>
    <row r="53763" customHeight="true" spans="10:13">
      <c r="J53763" s="34"/>
      <c r="M53763" s="40"/>
    </row>
    <row r="53764" customHeight="true" spans="10:13">
      <c r="J53764" s="34"/>
      <c r="M53764" s="40"/>
    </row>
    <row r="53765" customHeight="true" spans="10:13">
      <c r="J53765" s="34"/>
      <c r="M53765" s="40"/>
    </row>
    <row r="53766" customHeight="true" spans="10:13">
      <c r="J53766" s="34"/>
      <c r="M53766" s="40"/>
    </row>
    <row r="53767" customHeight="true" spans="10:13">
      <c r="J53767" s="34"/>
      <c r="M53767" s="40"/>
    </row>
    <row r="53768" customHeight="true" spans="10:13">
      <c r="J53768" s="34"/>
      <c r="M53768" s="40"/>
    </row>
    <row r="53769" customHeight="true" spans="10:13">
      <c r="J53769" s="34"/>
      <c r="M53769" s="40"/>
    </row>
    <row r="53770" customHeight="true" spans="10:13">
      <c r="J53770" s="34"/>
      <c r="M53770" s="40"/>
    </row>
    <row r="53771" customHeight="true" spans="10:13">
      <c r="J53771" s="34"/>
      <c r="M53771" s="40"/>
    </row>
    <row r="53772" customHeight="true" spans="10:13">
      <c r="J53772" s="34"/>
      <c r="M53772" s="40"/>
    </row>
    <row r="53773" customHeight="true" spans="10:13">
      <c r="J53773" s="34"/>
      <c r="M53773" s="40"/>
    </row>
    <row r="53774" customHeight="true" spans="10:13">
      <c r="J53774" s="34"/>
      <c r="M53774" s="40"/>
    </row>
    <row r="53775" customHeight="true" spans="10:13">
      <c r="J53775" s="34"/>
      <c r="M53775" s="40"/>
    </row>
    <row r="53776" customHeight="true" spans="10:13">
      <c r="J53776" s="34"/>
      <c r="M53776" s="40"/>
    </row>
    <row r="53777" customHeight="true" spans="10:13">
      <c r="J53777" s="34"/>
      <c r="M53777" s="40"/>
    </row>
    <row r="53778" customHeight="true" spans="10:13">
      <c r="J53778" s="34"/>
      <c r="M53778" s="40"/>
    </row>
    <row r="53779" customHeight="true" spans="10:13">
      <c r="J53779" s="34"/>
      <c r="M53779" s="40"/>
    </row>
    <row r="53780" customHeight="true" spans="10:13">
      <c r="J53780" s="34"/>
      <c r="M53780" s="40"/>
    </row>
    <row r="53781" customHeight="true" spans="10:13">
      <c r="J53781" s="34"/>
      <c r="M53781" s="40"/>
    </row>
    <row r="53782" customHeight="true" spans="10:13">
      <c r="J53782" s="34"/>
      <c r="M53782" s="40"/>
    </row>
    <row r="53783" customHeight="true" spans="10:13">
      <c r="J53783" s="34"/>
      <c r="M53783" s="40"/>
    </row>
    <row r="53784" customHeight="true" spans="10:13">
      <c r="J53784" s="34"/>
      <c r="M53784" s="40"/>
    </row>
    <row r="53785" customHeight="true" spans="10:13">
      <c r="J53785" s="34"/>
      <c r="M53785" s="40"/>
    </row>
    <row r="53786" customHeight="true" spans="10:13">
      <c r="J53786" s="34"/>
      <c r="M53786" s="40"/>
    </row>
    <row r="53787" customHeight="true" spans="10:13">
      <c r="J53787" s="34"/>
      <c r="M53787" s="40"/>
    </row>
    <row r="53788" customHeight="true" spans="10:13">
      <c r="J53788" s="34"/>
      <c r="M53788" s="40"/>
    </row>
    <row r="53789" customHeight="true" spans="10:13">
      <c r="J53789" s="34"/>
      <c r="M53789" s="40"/>
    </row>
    <row r="53790" customHeight="true" spans="10:13">
      <c r="J53790" s="34"/>
      <c r="M53790" s="40"/>
    </row>
    <row r="53791" customHeight="true" spans="10:13">
      <c r="J53791" s="34"/>
      <c r="M53791" s="40"/>
    </row>
    <row r="53792" customHeight="true" spans="10:13">
      <c r="J53792" s="34"/>
      <c r="M53792" s="40"/>
    </row>
    <row r="53793" customHeight="true" spans="10:13">
      <c r="J53793" s="34"/>
      <c r="M53793" s="40"/>
    </row>
    <row r="53794" customHeight="true" spans="10:13">
      <c r="J53794" s="34"/>
      <c r="M53794" s="40"/>
    </row>
    <row r="53795" customHeight="true" spans="10:13">
      <c r="J53795" s="34"/>
      <c r="M53795" s="40"/>
    </row>
    <row r="53796" customHeight="true" spans="10:13">
      <c r="J53796" s="34"/>
      <c r="M53796" s="40"/>
    </row>
    <row r="53797" customHeight="true" spans="10:13">
      <c r="J53797" s="34"/>
      <c r="M53797" s="40"/>
    </row>
    <row r="53798" customHeight="true" spans="10:13">
      <c r="J53798" s="34"/>
      <c r="M53798" s="40"/>
    </row>
    <row r="53799" customHeight="true" spans="10:13">
      <c r="J53799" s="34"/>
      <c r="M53799" s="40"/>
    </row>
    <row r="53800" customHeight="true" spans="10:13">
      <c r="J53800" s="34"/>
      <c r="M53800" s="40"/>
    </row>
    <row r="53801" customHeight="true" spans="10:13">
      <c r="J53801" s="34"/>
      <c r="M53801" s="40"/>
    </row>
    <row r="53802" customHeight="true" spans="10:13">
      <c r="J53802" s="34"/>
      <c r="M53802" s="40"/>
    </row>
    <row r="53803" customHeight="true" spans="10:13">
      <c r="J53803" s="34"/>
      <c r="M53803" s="40"/>
    </row>
    <row r="53804" customHeight="true" spans="10:13">
      <c r="J53804" s="34"/>
      <c r="M53804" s="40"/>
    </row>
    <row r="53805" customHeight="true" spans="10:13">
      <c r="J53805" s="34"/>
      <c r="M53805" s="40"/>
    </row>
    <row r="53806" customHeight="true" spans="10:13">
      <c r="J53806" s="34"/>
      <c r="M53806" s="40"/>
    </row>
    <row r="53807" customHeight="true" spans="10:13">
      <c r="J53807" s="34"/>
      <c r="M53807" s="40"/>
    </row>
    <row r="53808" customHeight="true" spans="10:13">
      <c r="J53808" s="34"/>
      <c r="M53808" s="40"/>
    </row>
    <row r="53809" customHeight="true" spans="10:13">
      <c r="J53809" s="34"/>
      <c r="M53809" s="40"/>
    </row>
    <row r="53810" customHeight="true" spans="10:13">
      <c r="J53810" s="34"/>
      <c r="M53810" s="40"/>
    </row>
    <row r="53811" customHeight="true" spans="10:13">
      <c r="J53811" s="34"/>
      <c r="M53811" s="40"/>
    </row>
    <row r="53812" customHeight="true" spans="10:13">
      <c r="J53812" s="34"/>
      <c r="M53812" s="40"/>
    </row>
    <row r="53813" customHeight="true" spans="10:13">
      <c r="J53813" s="34"/>
      <c r="M53813" s="40"/>
    </row>
    <row r="53814" customHeight="true" spans="10:13">
      <c r="J53814" s="34"/>
      <c r="M53814" s="40"/>
    </row>
    <row r="53815" customHeight="true" spans="10:13">
      <c r="J53815" s="34"/>
      <c r="M53815" s="40"/>
    </row>
    <row r="53816" customHeight="true" spans="10:13">
      <c r="J53816" s="34"/>
      <c r="M53816" s="40"/>
    </row>
    <row r="53817" customHeight="true" spans="10:13">
      <c r="J53817" s="34"/>
      <c r="M53817" s="40"/>
    </row>
    <row r="53818" customHeight="true" spans="10:13">
      <c r="J53818" s="34"/>
      <c r="M53818" s="40"/>
    </row>
    <row r="53819" customHeight="true" spans="10:13">
      <c r="J53819" s="34"/>
      <c r="M53819" s="40"/>
    </row>
    <row r="53820" customHeight="true" spans="10:13">
      <c r="J53820" s="34"/>
      <c r="M53820" s="40"/>
    </row>
    <row r="53821" customHeight="true" spans="10:13">
      <c r="J53821" s="34"/>
      <c r="M53821" s="40"/>
    </row>
    <row r="53822" customHeight="true" spans="10:13">
      <c r="J53822" s="34"/>
      <c r="M53822" s="40"/>
    </row>
    <row r="53823" customHeight="true" spans="10:13">
      <c r="J53823" s="34"/>
      <c r="M53823" s="40"/>
    </row>
    <row r="53824" customHeight="true" spans="10:13">
      <c r="J53824" s="34"/>
      <c r="M53824" s="40"/>
    </row>
    <row r="53825" customHeight="true" spans="10:13">
      <c r="J53825" s="34"/>
      <c r="M53825" s="40"/>
    </row>
    <row r="53826" customHeight="true" spans="10:13">
      <c r="J53826" s="34"/>
      <c r="M53826" s="40"/>
    </row>
    <row r="53827" customHeight="true" spans="10:13">
      <c r="J53827" s="34"/>
      <c r="M53827" s="40"/>
    </row>
    <row r="53828" customHeight="true" spans="10:13">
      <c r="J53828" s="34"/>
      <c r="M53828" s="40"/>
    </row>
    <row r="53829" customHeight="true" spans="10:13">
      <c r="J53829" s="34"/>
      <c r="M53829" s="40"/>
    </row>
    <row r="53830" customHeight="true" spans="10:13">
      <c r="J53830" s="34"/>
      <c r="M53830" s="40"/>
    </row>
    <row r="53831" customHeight="true" spans="10:13">
      <c r="J53831" s="34"/>
      <c r="M53831" s="40"/>
    </row>
    <row r="53832" customHeight="true" spans="10:13">
      <c r="J53832" s="34"/>
      <c r="M53832" s="40"/>
    </row>
    <row r="53833" customHeight="true" spans="10:13">
      <c r="J53833" s="34"/>
      <c r="M53833" s="40"/>
    </row>
    <row r="53834" customHeight="true" spans="10:13">
      <c r="J53834" s="34"/>
      <c r="M53834" s="40"/>
    </row>
    <row r="53835" customHeight="true" spans="10:13">
      <c r="J53835" s="34"/>
      <c r="M53835" s="40"/>
    </row>
    <row r="53836" customHeight="true" spans="10:13">
      <c r="J53836" s="34"/>
      <c r="M53836" s="40"/>
    </row>
    <row r="53837" customHeight="true" spans="10:13">
      <c r="J53837" s="34"/>
      <c r="M53837" s="40"/>
    </row>
    <row r="53838" customHeight="true" spans="10:13">
      <c r="J53838" s="34"/>
      <c r="M53838" s="40"/>
    </row>
    <row r="53839" customHeight="true" spans="10:13">
      <c r="J53839" s="34"/>
      <c r="M53839" s="40"/>
    </row>
    <row r="53840" customHeight="true" spans="10:13">
      <c r="J53840" s="34"/>
      <c r="M53840" s="40"/>
    </row>
    <row r="53841" customHeight="true" spans="10:13">
      <c r="J53841" s="34"/>
      <c r="M53841" s="40"/>
    </row>
    <row r="53842" customHeight="true" spans="10:13">
      <c r="J53842" s="34"/>
      <c r="M53842" s="40"/>
    </row>
    <row r="53843" customHeight="true" spans="10:13">
      <c r="J53843" s="34"/>
      <c r="M53843" s="40"/>
    </row>
    <row r="53844" customHeight="true" spans="10:13">
      <c r="J53844" s="34"/>
      <c r="M53844" s="40"/>
    </row>
    <row r="53845" customHeight="true" spans="10:13">
      <c r="J53845" s="34"/>
      <c r="M53845" s="40"/>
    </row>
    <row r="53846" customHeight="true" spans="10:13">
      <c r="J53846" s="34"/>
      <c r="M53846" s="40"/>
    </row>
    <row r="53847" customHeight="true" spans="10:13">
      <c r="J53847" s="34"/>
      <c r="M53847" s="40"/>
    </row>
    <row r="53848" customHeight="true" spans="10:13">
      <c r="J53848" s="34"/>
      <c r="M53848" s="40"/>
    </row>
    <row r="53849" customHeight="true" spans="10:13">
      <c r="J53849" s="34"/>
      <c r="M53849" s="40"/>
    </row>
    <row r="53850" customHeight="true" spans="10:13">
      <c r="J53850" s="34"/>
      <c r="M53850" s="40"/>
    </row>
    <row r="53851" customHeight="true" spans="10:13">
      <c r="J53851" s="34"/>
      <c r="M53851" s="40"/>
    </row>
    <row r="53852" customHeight="true" spans="10:13">
      <c r="J53852" s="34"/>
      <c r="M53852" s="40"/>
    </row>
    <row r="53853" customHeight="true" spans="10:13">
      <c r="J53853" s="34"/>
      <c r="M53853" s="40"/>
    </row>
    <row r="53854" customHeight="true" spans="10:13">
      <c r="J53854" s="34"/>
      <c r="M53854" s="40"/>
    </row>
    <row r="53855" customHeight="true" spans="10:13">
      <c r="J53855" s="34"/>
      <c r="M53855" s="40"/>
    </row>
    <row r="53856" customHeight="true" spans="10:13">
      <c r="J53856" s="34"/>
      <c r="M53856" s="40"/>
    </row>
    <row r="53857" customHeight="true" spans="10:13">
      <c r="J53857" s="34"/>
      <c r="M53857" s="40"/>
    </row>
    <row r="53858" customHeight="true" spans="10:13">
      <c r="J53858" s="34"/>
      <c r="M53858" s="40"/>
    </row>
    <row r="53859" customHeight="true" spans="10:13">
      <c r="J53859" s="34"/>
      <c r="M53859" s="40"/>
    </row>
    <row r="53860" customHeight="true" spans="10:13">
      <c r="J53860" s="34"/>
      <c r="M53860" s="40"/>
    </row>
    <row r="53861" customHeight="true" spans="10:13">
      <c r="J53861" s="34"/>
      <c r="M53861" s="40"/>
    </row>
    <row r="53862" customHeight="true" spans="10:13">
      <c r="J53862" s="34"/>
      <c r="M53862" s="40"/>
    </row>
    <row r="53863" customHeight="true" spans="10:13">
      <c r="J53863" s="34"/>
      <c r="M53863" s="40"/>
    </row>
    <row r="53864" customHeight="true" spans="10:13">
      <c r="J53864" s="34"/>
      <c r="M53864" s="40"/>
    </row>
    <row r="53865" customHeight="true" spans="10:13">
      <c r="J53865" s="34"/>
      <c r="M53865" s="40"/>
    </row>
    <row r="53866" customHeight="true" spans="10:13">
      <c r="J53866" s="34"/>
      <c r="M53866" s="40"/>
    </row>
    <row r="53867" customHeight="true" spans="10:13">
      <c r="J53867" s="34"/>
      <c r="M53867" s="40"/>
    </row>
    <row r="53868" customHeight="true" spans="10:13">
      <c r="J53868" s="34"/>
      <c r="M53868" s="40"/>
    </row>
    <row r="53869" customHeight="true" spans="10:13">
      <c r="J53869" s="34"/>
      <c r="M53869" s="40"/>
    </row>
    <row r="53870" customHeight="true" spans="10:13">
      <c r="J53870" s="34"/>
      <c r="M53870" s="40"/>
    </row>
    <row r="53871" customHeight="true" spans="10:13">
      <c r="J53871" s="34"/>
      <c r="M53871" s="40"/>
    </row>
    <row r="53872" customHeight="true" spans="10:13">
      <c r="J53872" s="34"/>
      <c r="M53872" s="40"/>
    </row>
    <row r="53873" customHeight="true" spans="10:13">
      <c r="J53873" s="34"/>
      <c r="M53873" s="40"/>
    </row>
    <row r="53874" customHeight="true" spans="10:13">
      <c r="J53874" s="34"/>
      <c r="M53874" s="40"/>
    </row>
    <row r="53875" customHeight="true" spans="10:13">
      <c r="J53875" s="34"/>
      <c r="M53875" s="40"/>
    </row>
    <row r="53876" customHeight="true" spans="10:13">
      <c r="J53876" s="34"/>
      <c r="M53876" s="40"/>
    </row>
    <row r="53877" customHeight="true" spans="10:13">
      <c r="J53877" s="34"/>
      <c r="M53877" s="40"/>
    </row>
    <row r="53878" customHeight="true" spans="10:13">
      <c r="J53878" s="34"/>
      <c r="M53878" s="40"/>
    </row>
    <row r="53879" customHeight="true" spans="10:13">
      <c r="J53879" s="34"/>
      <c r="M53879" s="40"/>
    </row>
    <row r="53880" customHeight="true" spans="10:13">
      <c r="J53880" s="34"/>
      <c r="M53880" s="40"/>
    </row>
    <row r="53881" customHeight="true" spans="10:13">
      <c r="J53881" s="34"/>
      <c r="M53881" s="40"/>
    </row>
    <row r="53882" customHeight="true" spans="10:13">
      <c r="J53882" s="34"/>
      <c r="M53882" s="40"/>
    </row>
    <row r="53883" customHeight="true" spans="10:13">
      <c r="J53883" s="34"/>
      <c r="M53883" s="40"/>
    </row>
    <row r="53884" customHeight="true" spans="10:13">
      <c r="J53884" s="34"/>
      <c r="M53884" s="40"/>
    </row>
    <row r="53885" customHeight="true" spans="10:13">
      <c r="J53885" s="34"/>
      <c r="M53885" s="40"/>
    </row>
    <row r="53886" customHeight="true" spans="10:13">
      <c r="J53886" s="34"/>
      <c r="M53886" s="40"/>
    </row>
    <row r="53887" customHeight="true" spans="10:13">
      <c r="J53887" s="34"/>
      <c r="M53887" s="40"/>
    </row>
    <row r="53888" customHeight="true" spans="10:13">
      <c r="J53888" s="34"/>
      <c r="M53888" s="40"/>
    </row>
    <row r="53889" customHeight="true" spans="10:13">
      <c r="J53889" s="34"/>
      <c r="M53889" s="40"/>
    </row>
    <row r="53890" customHeight="true" spans="10:13">
      <c r="J53890" s="34"/>
      <c r="M53890" s="40"/>
    </row>
    <row r="53891" customHeight="true" spans="10:13">
      <c r="J53891" s="34"/>
      <c r="M53891" s="40"/>
    </row>
    <row r="53892" customHeight="true" spans="10:13">
      <c r="J53892" s="34"/>
      <c r="M53892" s="40"/>
    </row>
    <row r="53893" customHeight="true" spans="10:13">
      <c r="J53893" s="34"/>
      <c r="M53893" s="40"/>
    </row>
    <row r="53894" customHeight="true" spans="10:13">
      <c r="J53894" s="34"/>
      <c r="M53894" s="40"/>
    </row>
    <row r="53895" customHeight="true" spans="10:13">
      <c r="J53895" s="34"/>
      <c r="M53895" s="40"/>
    </row>
    <row r="53896" customHeight="true" spans="10:13">
      <c r="J53896" s="34"/>
      <c r="M53896" s="40"/>
    </row>
    <row r="53897" customHeight="true" spans="10:13">
      <c r="J53897" s="34"/>
      <c r="M53897" s="40"/>
    </row>
    <row r="53898" customHeight="true" spans="10:13">
      <c r="J53898" s="34"/>
      <c r="M53898" s="40"/>
    </row>
    <row r="53899" customHeight="true" spans="10:13">
      <c r="J53899" s="34"/>
      <c r="M53899" s="40"/>
    </row>
    <row r="53900" customHeight="true" spans="10:13">
      <c r="J53900" s="34"/>
      <c r="M53900" s="40"/>
    </row>
    <row r="53901" customHeight="true" spans="10:13">
      <c r="J53901" s="34"/>
      <c r="M53901" s="40"/>
    </row>
    <row r="53902" customHeight="true" spans="10:13">
      <c r="J53902" s="34"/>
      <c r="M53902" s="40"/>
    </row>
    <row r="53903" customHeight="true" spans="10:13">
      <c r="J53903" s="34"/>
      <c r="M53903" s="40"/>
    </row>
    <row r="53904" customHeight="true" spans="10:13">
      <c r="J53904" s="34"/>
      <c r="M53904" s="40"/>
    </row>
    <row r="53905" customHeight="true" spans="10:13">
      <c r="J53905" s="34"/>
      <c r="M53905" s="40"/>
    </row>
    <row r="53906" customHeight="true" spans="10:13">
      <c r="J53906" s="34"/>
      <c r="M53906" s="40"/>
    </row>
    <row r="53907" customHeight="true" spans="10:13">
      <c r="J53907" s="34"/>
      <c r="M53907" s="40"/>
    </row>
    <row r="53908" customHeight="true" spans="10:13">
      <c r="J53908" s="34"/>
      <c r="M53908" s="40"/>
    </row>
    <row r="53909" customHeight="true" spans="10:13">
      <c r="J53909" s="34"/>
      <c r="M53909" s="40"/>
    </row>
    <row r="53910" customHeight="true" spans="10:13">
      <c r="J53910" s="34"/>
      <c r="M53910" s="40"/>
    </row>
    <row r="53911" customHeight="true" spans="10:13">
      <c r="J53911" s="34"/>
      <c r="M53911" s="40"/>
    </row>
    <row r="53912" customHeight="true" spans="10:13">
      <c r="J53912" s="34"/>
      <c r="M53912" s="40"/>
    </row>
    <row r="53913" customHeight="true" spans="10:13">
      <c r="J53913" s="34"/>
      <c r="M53913" s="40"/>
    </row>
    <row r="53914" customHeight="true" spans="10:13">
      <c r="J53914" s="34"/>
      <c r="M53914" s="40"/>
    </row>
    <row r="53915" customHeight="true" spans="10:13">
      <c r="J53915" s="34"/>
      <c r="M53915" s="40"/>
    </row>
    <row r="53916" customHeight="true" spans="10:13">
      <c r="J53916" s="34"/>
      <c r="M53916" s="40"/>
    </row>
    <row r="53917" customHeight="true" spans="10:13">
      <c r="J53917" s="34"/>
      <c r="M53917" s="40"/>
    </row>
    <row r="53918" customHeight="true" spans="10:13">
      <c r="J53918" s="34"/>
      <c r="M53918" s="40"/>
    </row>
    <row r="53919" customHeight="true" spans="10:13">
      <c r="J53919" s="34"/>
      <c r="M53919" s="40"/>
    </row>
    <row r="53920" customHeight="true" spans="10:13">
      <c r="J53920" s="34"/>
      <c r="M53920" s="40"/>
    </row>
    <row r="53921" customHeight="true" spans="10:13">
      <c r="J53921" s="34"/>
      <c r="M53921" s="40"/>
    </row>
    <row r="53922" customHeight="true" spans="10:13">
      <c r="J53922" s="34"/>
      <c r="M53922" s="40"/>
    </row>
    <row r="53923" customHeight="true" spans="10:13">
      <c r="J53923" s="34"/>
      <c r="M53923" s="40"/>
    </row>
    <row r="53924" customHeight="true" spans="10:13">
      <c r="J53924" s="34"/>
      <c r="M53924" s="40"/>
    </row>
    <row r="53925" customHeight="true" spans="10:13">
      <c r="J53925" s="34"/>
      <c r="M53925" s="40"/>
    </row>
    <row r="53926" customHeight="true" spans="10:13">
      <c r="J53926" s="34"/>
      <c r="M53926" s="40"/>
    </row>
    <row r="53927" customHeight="true" spans="10:13">
      <c r="J53927" s="34"/>
      <c r="M53927" s="40"/>
    </row>
    <row r="53928" customHeight="true" spans="10:13">
      <c r="J53928" s="34"/>
      <c r="M53928" s="40"/>
    </row>
    <row r="53929" customHeight="true" spans="10:13">
      <c r="J53929" s="34"/>
      <c r="M53929" s="40"/>
    </row>
    <row r="53930" customHeight="true" spans="10:13">
      <c r="J53930" s="34"/>
      <c r="M53930" s="40"/>
    </row>
    <row r="53931" customHeight="true" spans="10:13">
      <c r="J53931" s="34"/>
      <c r="M53931" s="40"/>
    </row>
    <row r="53932" customHeight="true" spans="10:13">
      <c r="J53932" s="34"/>
      <c r="M53932" s="40"/>
    </row>
    <row r="53933" customHeight="true" spans="10:13">
      <c r="J53933" s="34"/>
      <c r="M53933" s="40"/>
    </row>
    <row r="53934" customHeight="true" spans="10:13">
      <c r="J53934" s="34"/>
      <c r="M53934" s="40"/>
    </row>
    <row r="53935" customHeight="true" spans="10:13">
      <c r="J53935" s="34"/>
      <c r="M53935" s="40"/>
    </row>
    <row r="53936" customHeight="true" spans="10:13">
      <c r="J53936" s="34"/>
      <c r="M53936" s="40"/>
    </row>
    <row r="53937" customHeight="true" spans="10:13">
      <c r="J53937" s="34"/>
      <c r="M53937" s="40"/>
    </row>
    <row r="53938" customHeight="true" spans="10:13">
      <c r="J53938" s="34"/>
      <c r="M53938" s="40"/>
    </row>
    <row r="53939" customHeight="true" spans="10:13">
      <c r="J53939" s="34"/>
      <c r="M53939" s="40"/>
    </row>
    <row r="53940" customHeight="true" spans="10:13">
      <c r="J53940" s="34"/>
      <c r="M53940" s="40"/>
    </row>
    <row r="53941" customHeight="true" spans="10:13">
      <c r="J53941" s="34"/>
      <c r="M53941" s="40"/>
    </row>
    <row r="53942" customHeight="true" spans="10:13">
      <c r="J53942" s="34"/>
      <c r="M53942" s="40"/>
    </row>
    <row r="53943" customHeight="true" spans="10:13">
      <c r="J53943" s="34"/>
      <c r="M53943" s="40"/>
    </row>
    <row r="53944" customHeight="true" spans="10:13">
      <c r="J53944" s="34"/>
      <c r="M53944" s="40"/>
    </row>
    <row r="53945" customHeight="true" spans="10:13">
      <c r="J53945" s="34"/>
      <c r="M53945" s="40"/>
    </row>
    <row r="53946" customHeight="true" spans="10:13">
      <c r="J53946" s="34"/>
      <c r="M53946" s="40"/>
    </row>
    <row r="53947" customHeight="true" spans="10:13">
      <c r="J53947" s="34"/>
      <c r="M53947" s="40"/>
    </row>
    <row r="53948" customHeight="true" spans="10:13">
      <c r="J53948" s="34"/>
      <c r="M53948" s="40"/>
    </row>
    <row r="53949" customHeight="true" spans="10:13">
      <c r="J53949" s="34"/>
      <c r="M53949" s="40"/>
    </row>
    <row r="53950" customHeight="true" spans="10:13">
      <c r="J53950" s="34"/>
      <c r="M53950" s="40"/>
    </row>
    <row r="53951" customHeight="true" spans="10:13">
      <c r="J53951" s="34"/>
      <c r="M53951" s="40"/>
    </row>
    <row r="53952" customHeight="true" spans="10:13">
      <c r="J53952" s="34"/>
      <c r="M53952" s="40"/>
    </row>
    <row r="53953" customHeight="true" spans="10:13">
      <c r="J53953" s="34"/>
      <c r="M53953" s="40"/>
    </row>
    <row r="53954" customHeight="true" spans="10:13">
      <c r="J53954" s="34"/>
      <c r="M53954" s="40"/>
    </row>
    <row r="53955" customHeight="true" spans="10:13">
      <c r="J53955" s="34"/>
      <c r="M53955" s="40"/>
    </row>
    <row r="53956" customHeight="true" spans="10:13">
      <c r="J53956" s="34"/>
      <c r="M53956" s="40"/>
    </row>
    <row r="53957" customHeight="true" spans="10:13">
      <c r="J53957" s="34"/>
      <c r="M53957" s="40"/>
    </row>
    <row r="53958" customHeight="true" spans="10:13">
      <c r="J53958" s="34"/>
      <c r="M53958" s="40"/>
    </row>
    <row r="53959" customHeight="true" spans="10:13">
      <c r="J53959" s="34"/>
      <c r="M53959" s="40"/>
    </row>
    <row r="53960" customHeight="true" spans="10:13">
      <c r="J53960" s="34"/>
      <c r="M53960" s="40"/>
    </row>
    <row r="53961" customHeight="true" spans="10:13">
      <c r="J53961" s="34"/>
      <c r="M53961" s="40"/>
    </row>
    <row r="53962" customHeight="true" spans="10:13">
      <c r="J53962" s="34"/>
      <c r="M53962" s="40"/>
    </row>
    <row r="53963" customHeight="true" spans="10:13">
      <c r="J53963" s="34"/>
      <c r="M53963" s="40"/>
    </row>
    <row r="53964" customHeight="true" spans="10:13">
      <c r="J53964" s="34"/>
      <c r="M53964" s="40"/>
    </row>
    <row r="53965" customHeight="true" spans="10:13">
      <c r="J53965" s="34"/>
      <c r="M53965" s="40"/>
    </row>
    <row r="53966" customHeight="true" spans="10:13">
      <c r="J53966" s="34"/>
      <c r="M53966" s="40"/>
    </row>
    <row r="53967" customHeight="true" spans="10:13">
      <c r="J53967" s="34"/>
      <c r="M53967" s="40"/>
    </row>
    <row r="53968" customHeight="true" spans="10:13">
      <c r="J53968" s="34"/>
      <c r="M53968" s="40"/>
    </row>
    <row r="53969" customHeight="true" spans="10:13">
      <c r="J53969" s="34"/>
      <c r="M53969" s="40"/>
    </row>
    <row r="53970" customHeight="true" spans="10:13">
      <c r="J53970" s="34"/>
      <c r="M53970" s="40"/>
    </row>
    <row r="53971" customHeight="true" spans="10:13">
      <c r="J53971" s="34"/>
      <c r="M53971" s="40"/>
    </row>
    <row r="53972" customHeight="true" spans="10:13">
      <c r="J53972" s="34"/>
      <c r="M53972" s="40"/>
    </row>
    <row r="53973" customHeight="true" spans="10:13">
      <c r="J53973" s="34"/>
      <c r="M53973" s="40"/>
    </row>
    <row r="53974" customHeight="true" spans="10:13">
      <c r="J53974" s="34"/>
      <c r="M53974" s="40"/>
    </row>
    <row r="53975" customHeight="true" spans="10:13">
      <c r="J53975" s="34"/>
      <c r="M53975" s="40"/>
    </row>
    <row r="53976" customHeight="true" spans="10:13">
      <c r="J53976" s="34"/>
      <c r="M53976" s="40"/>
    </row>
    <row r="53977" customHeight="true" spans="10:13">
      <c r="J53977" s="34"/>
      <c r="M53977" s="40"/>
    </row>
    <row r="53978" customHeight="true" spans="10:13">
      <c r="J53978" s="34"/>
      <c r="M53978" s="40"/>
    </row>
    <row r="53979" customHeight="true" spans="10:13">
      <c r="J53979" s="34"/>
      <c r="M53979" s="40"/>
    </row>
    <row r="53980" customHeight="true" spans="10:13">
      <c r="J53980" s="34"/>
      <c r="M53980" s="40"/>
    </row>
    <row r="53981" customHeight="true" spans="10:13">
      <c r="J53981" s="34"/>
      <c r="M53981" s="40"/>
    </row>
    <row r="53982" customHeight="true" spans="10:13">
      <c r="J53982" s="34"/>
      <c r="M53982" s="40"/>
    </row>
    <row r="53983" customHeight="true" spans="10:13">
      <c r="J53983" s="34"/>
      <c r="M53983" s="40"/>
    </row>
    <row r="53984" customHeight="true" spans="10:13">
      <c r="J53984" s="34"/>
      <c r="M53984" s="40"/>
    </row>
    <row r="53985" customHeight="true" spans="10:13">
      <c r="J53985" s="34"/>
      <c r="M53985" s="40"/>
    </row>
    <row r="53986" customHeight="true" spans="10:13">
      <c r="J53986" s="34"/>
      <c r="M53986" s="40"/>
    </row>
    <row r="53987" customHeight="true" spans="10:13">
      <c r="J53987" s="34"/>
      <c r="M53987" s="40"/>
    </row>
    <row r="53988" customHeight="true" spans="10:13">
      <c r="J53988" s="34"/>
      <c r="M53988" s="40"/>
    </row>
    <row r="53989" customHeight="true" spans="10:13">
      <c r="J53989" s="34"/>
      <c r="M53989" s="40"/>
    </row>
    <row r="53990" customHeight="true" spans="10:13">
      <c r="J53990" s="34"/>
      <c r="M53990" s="40"/>
    </row>
    <row r="53991" customHeight="true" spans="10:13">
      <c r="J53991" s="34"/>
      <c r="M53991" s="40"/>
    </row>
    <row r="53992" customHeight="true" spans="10:13">
      <c r="J53992" s="34"/>
      <c r="M53992" s="40"/>
    </row>
    <row r="53993" customHeight="true" spans="10:13">
      <c r="J53993" s="34"/>
      <c r="M53993" s="40"/>
    </row>
    <row r="53994" customHeight="true" spans="10:13">
      <c r="J53994" s="34"/>
      <c r="M53994" s="40"/>
    </row>
    <row r="53995" customHeight="true" spans="10:13">
      <c r="J53995" s="34"/>
      <c r="M53995" s="40"/>
    </row>
    <row r="53996" customHeight="true" spans="10:13">
      <c r="J53996" s="34"/>
      <c r="M53996" s="40"/>
    </row>
    <row r="53997" customHeight="true" spans="10:13">
      <c r="J53997" s="34"/>
      <c r="M53997" s="40"/>
    </row>
    <row r="53998" customHeight="true" spans="10:13">
      <c r="J53998" s="34"/>
      <c r="M53998" s="40"/>
    </row>
    <row r="53999" customHeight="true" spans="10:13">
      <c r="J53999" s="34"/>
      <c r="M53999" s="40"/>
    </row>
    <row r="54000" customHeight="true" spans="10:13">
      <c r="J54000" s="34"/>
      <c r="M54000" s="40"/>
    </row>
    <row r="54001" customHeight="true" spans="10:13">
      <c r="J54001" s="34"/>
      <c r="M54001" s="40"/>
    </row>
    <row r="54002" customHeight="true" spans="10:13">
      <c r="J54002" s="34"/>
      <c r="M54002" s="40"/>
    </row>
    <row r="54003" customHeight="true" spans="10:13">
      <c r="J54003" s="34"/>
      <c r="M54003" s="40"/>
    </row>
    <row r="54004" customHeight="true" spans="10:13">
      <c r="J54004" s="34"/>
      <c r="M54004" s="40"/>
    </row>
    <row r="54005" customHeight="true" spans="10:13">
      <c r="J54005" s="34"/>
      <c r="M54005" s="40"/>
    </row>
    <row r="54006" customHeight="true" spans="10:13">
      <c r="J54006" s="34"/>
      <c r="M54006" s="40"/>
    </row>
    <row r="54007" customHeight="true" spans="10:13">
      <c r="J54007" s="34"/>
      <c r="M54007" s="40"/>
    </row>
    <row r="54008" customHeight="true" spans="10:13">
      <c r="J54008" s="34"/>
      <c r="M54008" s="40"/>
    </row>
    <row r="54009" customHeight="true" spans="10:13">
      <c r="J54009" s="34"/>
      <c r="M54009" s="40"/>
    </row>
    <row r="54010" customHeight="true" spans="10:13">
      <c r="J54010" s="34"/>
      <c r="M54010" s="40"/>
    </row>
    <row r="54011" customHeight="true" spans="10:13">
      <c r="J54011" s="34"/>
      <c r="M54011" s="40"/>
    </row>
    <row r="54012" customHeight="true" spans="10:13">
      <c r="J54012" s="34"/>
      <c r="M54012" s="40"/>
    </row>
    <row r="54013" customHeight="true" spans="10:13">
      <c r="J54013" s="34"/>
      <c r="M54013" s="40"/>
    </row>
    <row r="54014" customHeight="true" spans="10:13">
      <c r="J54014" s="34"/>
      <c r="M54014" s="40"/>
    </row>
    <row r="54015" customHeight="true" spans="10:13">
      <c r="J54015" s="34"/>
      <c r="M54015" s="40"/>
    </row>
    <row r="54016" customHeight="true" spans="10:13">
      <c r="J54016" s="34"/>
      <c r="M54016" s="40"/>
    </row>
    <row r="54017" customHeight="true" spans="10:13">
      <c r="J54017" s="34"/>
      <c r="M54017" s="40"/>
    </row>
    <row r="54018" customHeight="true" spans="10:13">
      <c r="J54018" s="34"/>
      <c r="M54018" s="40"/>
    </row>
    <row r="54019" customHeight="true" spans="10:13">
      <c r="J54019" s="34"/>
      <c r="M54019" s="40"/>
    </row>
    <row r="54020" customHeight="true" spans="10:13">
      <c r="J54020" s="34"/>
      <c r="M54020" s="40"/>
    </row>
    <row r="54021" customHeight="true" spans="10:13">
      <c r="J54021" s="34"/>
      <c r="M54021" s="40"/>
    </row>
    <row r="54022" customHeight="true" spans="10:13">
      <c r="J54022" s="34"/>
      <c r="M54022" s="40"/>
    </row>
    <row r="54023" customHeight="true" spans="10:13">
      <c r="J54023" s="34"/>
      <c r="M54023" s="40"/>
    </row>
    <row r="54024" customHeight="true" spans="10:13">
      <c r="J54024" s="34"/>
      <c r="M54024" s="40"/>
    </row>
    <row r="54025" customHeight="true" spans="10:13">
      <c r="J54025" s="34"/>
      <c r="M54025" s="40"/>
    </row>
    <row r="54026" customHeight="true" spans="10:13">
      <c r="J54026" s="34"/>
      <c r="M54026" s="40"/>
    </row>
    <row r="54027" customHeight="true" spans="10:13">
      <c r="J54027" s="34"/>
      <c r="M54027" s="40"/>
    </row>
    <row r="54028" customHeight="true" spans="10:13">
      <c r="J54028" s="34"/>
      <c r="M54028" s="40"/>
    </row>
    <row r="54029" customHeight="true" spans="10:13">
      <c r="J54029" s="34"/>
      <c r="M54029" s="40"/>
    </row>
    <row r="54030" customHeight="true" spans="10:13">
      <c r="J54030" s="34"/>
      <c r="M54030" s="40"/>
    </row>
    <row r="54031" customHeight="true" spans="10:13">
      <c r="J54031" s="34"/>
      <c r="M54031" s="40"/>
    </row>
    <row r="54032" customHeight="true" spans="10:13">
      <c r="J54032" s="34"/>
      <c r="M54032" s="40"/>
    </row>
    <row r="54033" customHeight="true" spans="10:13">
      <c r="J54033" s="34"/>
      <c r="M54033" s="40"/>
    </row>
    <row r="54034" customHeight="true" spans="10:13">
      <c r="J54034" s="34"/>
      <c r="M54034" s="40"/>
    </row>
    <row r="54035" customHeight="true" spans="10:13">
      <c r="J54035" s="34"/>
      <c r="M54035" s="40"/>
    </row>
    <row r="54036" customHeight="true" spans="10:13">
      <c r="J54036" s="34"/>
      <c r="M54036" s="40"/>
    </row>
    <row r="54037" customHeight="true" spans="10:13">
      <c r="J54037" s="34"/>
      <c r="M54037" s="40"/>
    </row>
    <row r="54038" customHeight="true" spans="10:13">
      <c r="J54038" s="34"/>
      <c r="M54038" s="40"/>
    </row>
    <row r="54039" customHeight="true" spans="10:13">
      <c r="J54039" s="34"/>
      <c r="M54039" s="40"/>
    </row>
    <row r="54040" customHeight="true" spans="10:13">
      <c r="J54040" s="34"/>
      <c r="M54040" s="40"/>
    </row>
    <row r="54041" customHeight="true" spans="10:13">
      <c r="J54041" s="34"/>
      <c r="M54041" s="40"/>
    </row>
    <row r="54042" customHeight="true" spans="10:13">
      <c r="J54042" s="34"/>
      <c r="M54042" s="40"/>
    </row>
    <row r="54043" customHeight="true" spans="10:13">
      <c r="J54043" s="34"/>
      <c r="M54043" s="40"/>
    </row>
    <row r="54044" customHeight="true" spans="10:13">
      <c r="J54044" s="34"/>
      <c r="M54044" s="40"/>
    </row>
    <row r="54045" customHeight="true" spans="10:13">
      <c r="J54045" s="34"/>
      <c r="M54045" s="40"/>
    </row>
    <row r="54046" customHeight="true" spans="10:13">
      <c r="J54046" s="34"/>
      <c r="M54046" s="40"/>
    </row>
    <row r="54047" customHeight="true" spans="10:13">
      <c r="J54047" s="34"/>
      <c r="M54047" s="40"/>
    </row>
    <row r="54048" customHeight="true" spans="10:13">
      <c r="J54048" s="34"/>
      <c r="M54048" s="40"/>
    </row>
    <row r="54049" customHeight="true" spans="10:13">
      <c r="J54049" s="34"/>
      <c r="M54049" s="40"/>
    </row>
    <row r="54050" customHeight="true" spans="10:13">
      <c r="J54050" s="34"/>
      <c r="M54050" s="40"/>
    </row>
    <row r="54051" customHeight="true" spans="10:13">
      <c r="J54051" s="34"/>
      <c r="M54051" s="40"/>
    </row>
    <row r="54052" customHeight="true" spans="10:13">
      <c r="J54052" s="34"/>
      <c r="M54052" s="40"/>
    </row>
    <row r="54053" customHeight="true" spans="10:13">
      <c r="J54053" s="34"/>
      <c r="M54053" s="40"/>
    </row>
    <row r="54054" customHeight="true" spans="10:13">
      <c r="J54054" s="34"/>
      <c r="M54054" s="40"/>
    </row>
    <row r="54055" customHeight="true" spans="10:13">
      <c r="J54055" s="34"/>
      <c r="M54055" s="40"/>
    </row>
    <row r="54056" customHeight="true" spans="10:13">
      <c r="J54056" s="34"/>
      <c r="M54056" s="40"/>
    </row>
    <row r="54057" customHeight="true" spans="10:13">
      <c r="J54057" s="34"/>
      <c r="M54057" s="40"/>
    </row>
    <row r="54058" customHeight="true" spans="10:13">
      <c r="J54058" s="34"/>
      <c r="M54058" s="40"/>
    </row>
    <row r="54059" customHeight="true" spans="10:13">
      <c r="J54059" s="34"/>
      <c r="M54059" s="40"/>
    </row>
    <row r="54060" customHeight="true" spans="10:13">
      <c r="J54060" s="34"/>
      <c r="M54060" s="40"/>
    </row>
    <row r="54061" customHeight="true" spans="10:13">
      <c r="J54061" s="34"/>
      <c r="M54061" s="40"/>
    </row>
    <row r="54062" customHeight="true" spans="10:13">
      <c r="J54062" s="34"/>
      <c r="M54062" s="40"/>
    </row>
    <row r="54063" customHeight="true" spans="10:13">
      <c r="J54063" s="34"/>
      <c r="M54063" s="40"/>
    </row>
    <row r="54064" customHeight="true" spans="10:13">
      <c r="J54064" s="34"/>
      <c r="M54064" s="40"/>
    </row>
    <row r="54065" customHeight="true" spans="10:13">
      <c r="J54065" s="34"/>
      <c r="M54065" s="40"/>
    </row>
    <row r="54066" customHeight="true" spans="10:13">
      <c r="J54066" s="34"/>
      <c r="M54066" s="40"/>
    </row>
    <row r="54067" customHeight="true" spans="10:13">
      <c r="J54067" s="34"/>
      <c r="M54067" s="40"/>
    </row>
    <row r="54068" customHeight="true" spans="10:13">
      <c r="J54068" s="34"/>
      <c r="M54068" s="40"/>
    </row>
    <row r="54069" customHeight="true" spans="10:13">
      <c r="J54069" s="34"/>
      <c r="M54069" s="40"/>
    </row>
    <row r="54070" customHeight="true" spans="10:13">
      <c r="J54070" s="34"/>
      <c r="M54070" s="40"/>
    </row>
    <row r="54071" customHeight="true" spans="10:13">
      <c r="J54071" s="34"/>
      <c r="M54071" s="40"/>
    </row>
    <row r="54072" customHeight="true" spans="10:13">
      <c r="J54072" s="34"/>
      <c r="M54072" s="40"/>
    </row>
    <row r="54073" customHeight="true" spans="10:13">
      <c r="J54073" s="34"/>
      <c r="M54073" s="40"/>
    </row>
    <row r="54074" customHeight="true" spans="10:13">
      <c r="J54074" s="34"/>
      <c r="M54074" s="40"/>
    </row>
    <row r="54075" customHeight="true" spans="10:13">
      <c r="J54075" s="34"/>
      <c r="M54075" s="40"/>
    </row>
    <row r="54076" customHeight="true" spans="10:13">
      <c r="J54076" s="34"/>
      <c r="M54076" s="40"/>
    </row>
    <row r="54077" customHeight="true" spans="10:13">
      <c r="J54077" s="34"/>
      <c r="M54077" s="40"/>
    </row>
    <row r="54078" customHeight="true" spans="10:13">
      <c r="J54078" s="34"/>
      <c r="M54078" s="40"/>
    </row>
    <row r="54079" customHeight="true" spans="10:13">
      <c r="J54079" s="34"/>
      <c r="M54079" s="40"/>
    </row>
    <row r="54080" customHeight="true" spans="10:13">
      <c r="J54080" s="34"/>
      <c r="M54080" s="40"/>
    </row>
    <row r="54081" customHeight="true" spans="10:13">
      <c r="J54081" s="34"/>
      <c r="M54081" s="40"/>
    </row>
    <row r="54082" customHeight="true" spans="10:13">
      <c r="J54082" s="34"/>
      <c r="M54082" s="40"/>
    </row>
    <row r="54083" customHeight="true" spans="10:13">
      <c r="J54083" s="34"/>
      <c r="M54083" s="40"/>
    </row>
    <row r="54084" customHeight="true" spans="10:13">
      <c r="J54084" s="34"/>
      <c r="M54084" s="40"/>
    </row>
    <row r="54085" customHeight="true" spans="10:13">
      <c r="J54085" s="34"/>
      <c r="M54085" s="40"/>
    </row>
    <row r="54086" customHeight="true" spans="10:13">
      <c r="J54086" s="34"/>
      <c r="M54086" s="40"/>
    </row>
    <row r="54087" customHeight="true" spans="10:13">
      <c r="J54087" s="34"/>
      <c r="M54087" s="40"/>
    </row>
    <row r="54088" customHeight="true" spans="10:13">
      <c r="J54088" s="34"/>
      <c r="M54088" s="40"/>
    </row>
    <row r="54089" customHeight="true" spans="10:13">
      <c r="J54089" s="34"/>
      <c r="M54089" s="40"/>
    </row>
    <row r="54090" customHeight="true" spans="10:13">
      <c r="J54090" s="34"/>
      <c r="M54090" s="40"/>
    </row>
    <row r="54091" customHeight="true" spans="10:13">
      <c r="J54091" s="34"/>
      <c r="M54091" s="40"/>
    </row>
    <row r="54092" customHeight="true" spans="10:13">
      <c r="J54092" s="34"/>
      <c r="M54092" s="40"/>
    </row>
    <row r="54093" customHeight="true" spans="10:13">
      <c r="J54093" s="34"/>
      <c r="M54093" s="40"/>
    </row>
    <row r="54094" customHeight="true" spans="10:13">
      <c r="J54094" s="34"/>
      <c r="M54094" s="40"/>
    </row>
    <row r="54095" customHeight="true" spans="10:13">
      <c r="J54095" s="34"/>
      <c r="M54095" s="40"/>
    </row>
    <row r="54096" customHeight="true" spans="10:13">
      <c r="J54096" s="34"/>
      <c r="M54096" s="40"/>
    </row>
    <row r="54097" customHeight="true" spans="10:13">
      <c r="J54097" s="34"/>
      <c r="M54097" s="40"/>
    </row>
    <row r="54098" customHeight="true" spans="10:13">
      <c r="J54098" s="34"/>
      <c r="M54098" s="40"/>
    </row>
    <row r="54099" customHeight="true" spans="10:13">
      <c r="J54099" s="34"/>
      <c r="M54099" s="40"/>
    </row>
    <row r="54100" customHeight="true" spans="10:13">
      <c r="J54100" s="34"/>
      <c r="M54100" s="40"/>
    </row>
    <row r="54101" customHeight="true" spans="10:13">
      <c r="J54101" s="34"/>
      <c r="M54101" s="40"/>
    </row>
    <row r="54102" customHeight="true" spans="10:13">
      <c r="J54102" s="34"/>
      <c r="M54102" s="40"/>
    </row>
    <row r="54103" customHeight="true" spans="10:13">
      <c r="J54103" s="34"/>
      <c r="M54103" s="40"/>
    </row>
    <row r="54104" customHeight="true" spans="10:13">
      <c r="J54104" s="34"/>
      <c r="M54104" s="40"/>
    </row>
    <row r="54105" customHeight="true" spans="10:13">
      <c r="J54105" s="34"/>
      <c r="M54105" s="40"/>
    </row>
    <row r="54106" customHeight="true" spans="10:13">
      <c r="J54106" s="34"/>
      <c r="M54106" s="40"/>
    </row>
    <row r="54107" customHeight="true" spans="10:13">
      <c r="J54107" s="34"/>
      <c r="M54107" s="40"/>
    </row>
    <row r="54108" customHeight="true" spans="10:13">
      <c r="J54108" s="34"/>
      <c r="M54108" s="40"/>
    </row>
    <row r="54109" customHeight="true" spans="10:13">
      <c r="J54109" s="34"/>
      <c r="M54109" s="40"/>
    </row>
    <row r="54110" customHeight="true" spans="10:13">
      <c r="J54110" s="34"/>
      <c r="M54110" s="40"/>
    </row>
    <row r="54111" customHeight="true" spans="10:13">
      <c r="J54111" s="34"/>
      <c r="M54111" s="40"/>
    </row>
    <row r="54112" customHeight="true" spans="10:13">
      <c r="J54112" s="34"/>
      <c r="M54112" s="40"/>
    </row>
    <row r="54113" customHeight="true" spans="10:13">
      <c r="J54113" s="34"/>
      <c r="M54113" s="40"/>
    </row>
    <row r="54114" customHeight="true" spans="10:13">
      <c r="J54114" s="34"/>
      <c r="M54114" s="40"/>
    </row>
    <row r="54115" customHeight="true" spans="10:13">
      <c r="J54115" s="34"/>
      <c r="M54115" s="40"/>
    </row>
    <row r="54116" customHeight="true" spans="10:13">
      <c r="J54116" s="34"/>
      <c r="M54116" s="40"/>
    </row>
    <row r="54117" customHeight="true" spans="10:13">
      <c r="J54117" s="34"/>
      <c r="M54117" s="40"/>
    </row>
    <row r="54118" customHeight="true" spans="10:13">
      <c r="J54118" s="34"/>
      <c r="M54118" s="40"/>
    </row>
    <row r="54119" customHeight="true" spans="10:13">
      <c r="J54119" s="34"/>
      <c r="M54119" s="40"/>
    </row>
    <row r="54120" customHeight="true" spans="10:13">
      <c r="J54120" s="34"/>
      <c r="M54120" s="40"/>
    </row>
    <row r="54121" customHeight="true" spans="10:13">
      <c r="J54121" s="34"/>
      <c r="M54121" s="40"/>
    </row>
    <row r="54122" customHeight="true" spans="10:13">
      <c r="J54122" s="34"/>
      <c r="M54122" s="40"/>
    </row>
    <row r="54123" customHeight="true" spans="10:13">
      <c r="J54123" s="34"/>
      <c r="M54123" s="40"/>
    </row>
    <row r="54124" customHeight="true" spans="10:13">
      <c r="J54124" s="34"/>
      <c r="M54124" s="40"/>
    </row>
    <row r="54125" customHeight="true" spans="10:13">
      <c r="J54125" s="34"/>
      <c r="M54125" s="40"/>
    </row>
    <row r="54126" customHeight="true" spans="10:13">
      <c r="J54126" s="34"/>
      <c r="M54126" s="40"/>
    </row>
    <row r="54127" customHeight="true" spans="10:13">
      <c r="J54127" s="34"/>
      <c r="M54127" s="40"/>
    </row>
    <row r="54128" customHeight="true" spans="10:13">
      <c r="J54128" s="34"/>
      <c r="M54128" s="40"/>
    </row>
    <row r="54129" customHeight="true" spans="10:13">
      <c r="J54129" s="34"/>
      <c r="M54129" s="40"/>
    </row>
    <row r="54130" customHeight="true" spans="10:13">
      <c r="J54130" s="34"/>
      <c r="M54130" s="40"/>
    </row>
    <row r="54131" customHeight="true" spans="10:13">
      <c r="J54131" s="34"/>
      <c r="M54131" s="40"/>
    </row>
    <row r="54132" customHeight="true" spans="10:13">
      <c r="J54132" s="34"/>
      <c r="M54132" s="40"/>
    </row>
    <row r="54133" customHeight="true" spans="10:13">
      <c r="J54133" s="34"/>
      <c r="M54133" s="40"/>
    </row>
    <row r="54134" customHeight="true" spans="10:13">
      <c r="J54134" s="34"/>
      <c r="M54134" s="40"/>
    </row>
    <row r="54135" customHeight="true" spans="10:13">
      <c r="J54135" s="34"/>
      <c r="M54135" s="40"/>
    </row>
    <row r="54136" customHeight="true" spans="10:13">
      <c r="J54136" s="34"/>
      <c r="M54136" s="40"/>
    </row>
    <row r="54137" customHeight="true" spans="10:13">
      <c r="J54137" s="34"/>
      <c r="M54137" s="40"/>
    </row>
    <row r="54138" customHeight="true" spans="10:13">
      <c r="J54138" s="34"/>
      <c r="M54138" s="40"/>
    </row>
    <row r="54139" customHeight="true" spans="10:13">
      <c r="J54139" s="34"/>
      <c r="M54139" s="40"/>
    </row>
    <row r="54140" customHeight="true" spans="10:13">
      <c r="J54140" s="34"/>
      <c r="M54140" s="40"/>
    </row>
    <row r="54141" customHeight="true" spans="10:13">
      <c r="J54141" s="34"/>
      <c r="M54141" s="40"/>
    </row>
    <row r="54142" customHeight="true" spans="10:13">
      <c r="J54142" s="34"/>
      <c r="M54142" s="40"/>
    </row>
    <row r="54143" customHeight="true" spans="10:13">
      <c r="J54143" s="34"/>
      <c r="M54143" s="40"/>
    </row>
    <row r="54144" customHeight="true" spans="10:13">
      <c r="J54144" s="34"/>
      <c r="M54144" s="40"/>
    </row>
    <row r="54145" customHeight="true" spans="10:13">
      <c r="J54145" s="34"/>
      <c r="M54145" s="40"/>
    </row>
    <row r="54146" customHeight="true" spans="10:13">
      <c r="J54146" s="34"/>
      <c r="M54146" s="40"/>
    </row>
    <row r="54147" customHeight="true" spans="10:13">
      <c r="J54147" s="34"/>
      <c r="M54147" s="40"/>
    </row>
    <row r="54148" customHeight="true" spans="10:13">
      <c r="J54148" s="34"/>
      <c r="M54148" s="40"/>
    </row>
    <row r="54149" customHeight="true" spans="10:13">
      <c r="J54149" s="34"/>
      <c r="M54149" s="40"/>
    </row>
    <row r="54150" customHeight="true" spans="10:13">
      <c r="J54150" s="34"/>
      <c r="M54150" s="40"/>
    </row>
    <row r="54151" customHeight="true" spans="10:13">
      <c r="J54151" s="34"/>
      <c r="M54151" s="40"/>
    </row>
    <row r="54152" customHeight="true" spans="10:13">
      <c r="J54152" s="34"/>
      <c r="M54152" s="40"/>
    </row>
    <row r="54153" customHeight="true" spans="10:13">
      <c r="J54153" s="34"/>
      <c r="M54153" s="40"/>
    </row>
    <row r="54154" customHeight="true" spans="10:13">
      <c r="J54154" s="34"/>
      <c r="M54154" s="40"/>
    </row>
    <row r="54155" customHeight="true" spans="10:13">
      <c r="J54155" s="34"/>
      <c r="M54155" s="40"/>
    </row>
    <row r="54156" customHeight="true" spans="10:13">
      <c r="J54156" s="34"/>
      <c r="M54156" s="40"/>
    </row>
    <row r="54157" customHeight="true" spans="10:13">
      <c r="J54157" s="34"/>
      <c r="M54157" s="40"/>
    </row>
    <row r="54158" customHeight="true" spans="10:13">
      <c r="J54158" s="34"/>
      <c r="M54158" s="40"/>
    </row>
    <row r="54159" customHeight="true" spans="10:13">
      <c r="J54159" s="34"/>
      <c r="M54159" s="40"/>
    </row>
    <row r="54160" customHeight="true" spans="10:13">
      <c r="J54160" s="34"/>
      <c r="M54160" s="40"/>
    </row>
    <row r="54161" customHeight="true" spans="10:13">
      <c r="J54161" s="34"/>
      <c r="M54161" s="40"/>
    </row>
    <row r="54162" customHeight="true" spans="10:13">
      <c r="J54162" s="34"/>
      <c r="M54162" s="40"/>
    </row>
    <row r="54163" customHeight="true" spans="10:13">
      <c r="J54163" s="34"/>
      <c r="M54163" s="40"/>
    </row>
    <row r="54164" customHeight="true" spans="10:13">
      <c r="J54164" s="34"/>
      <c r="M54164" s="40"/>
    </row>
    <row r="54165" customHeight="true" spans="10:13">
      <c r="J54165" s="34"/>
      <c r="M54165" s="40"/>
    </row>
    <row r="54166" customHeight="true" spans="10:13">
      <c r="J54166" s="34"/>
      <c r="M54166" s="40"/>
    </row>
    <row r="54167" customHeight="true" spans="10:13">
      <c r="J54167" s="34"/>
      <c r="M54167" s="40"/>
    </row>
    <row r="54168" customHeight="true" spans="10:13">
      <c r="J54168" s="34"/>
      <c r="M54168" s="40"/>
    </row>
    <row r="54169" customHeight="true" spans="10:13">
      <c r="J54169" s="34"/>
      <c r="M54169" s="40"/>
    </row>
    <row r="54170" customHeight="true" spans="10:13">
      <c r="J54170" s="34"/>
      <c r="M54170" s="40"/>
    </row>
    <row r="54171" customHeight="true" spans="10:13">
      <c r="J54171" s="34"/>
      <c r="M54171" s="40"/>
    </row>
    <row r="54172" customHeight="true" spans="10:13">
      <c r="J54172" s="34"/>
      <c r="M54172" s="40"/>
    </row>
    <row r="54173" customHeight="true" spans="10:13">
      <c r="J54173" s="34"/>
      <c r="M54173" s="40"/>
    </row>
    <row r="54174" customHeight="true" spans="10:13">
      <c r="J54174" s="34"/>
      <c r="M54174" s="40"/>
    </row>
    <row r="54175" customHeight="true" spans="10:13">
      <c r="J54175" s="34"/>
      <c r="M54175" s="40"/>
    </row>
    <row r="54176" customHeight="true" spans="10:13">
      <c r="J54176" s="34"/>
      <c r="M54176" s="40"/>
    </row>
    <row r="54177" customHeight="true" spans="10:13">
      <c r="J54177" s="34"/>
      <c r="M54177" s="40"/>
    </row>
    <row r="54178" customHeight="true" spans="10:13">
      <c r="J54178" s="34"/>
      <c r="M54178" s="40"/>
    </row>
    <row r="54179" customHeight="true" spans="10:13">
      <c r="J54179" s="34"/>
      <c r="M54179" s="40"/>
    </row>
    <row r="54180" customHeight="true" spans="10:13">
      <c r="J54180" s="34"/>
      <c r="M54180" s="40"/>
    </row>
    <row r="54181" customHeight="true" spans="10:13">
      <c r="J54181" s="34"/>
      <c r="M54181" s="40"/>
    </row>
    <row r="54182" customHeight="true" spans="10:13">
      <c r="J54182" s="34"/>
      <c r="M54182" s="40"/>
    </row>
    <row r="54183" customHeight="true" spans="10:13">
      <c r="J54183" s="34"/>
      <c r="M54183" s="40"/>
    </row>
    <row r="54184" customHeight="true" spans="10:13">
      <c r="J54184" s="34"/>
      <c r="M54184" s="40"/>
    </row>
    <row r="54185" customHeight="true" spans="10:13">
      <c r="J54185" s="34"/>
      <c r="M54185" s="40"/>
    </row>
    <row r="54186" customHeight="true" spans="10:13">
      <c r="J54186" s="34"/>
      <c r="M54186" s="40"/>
    </row>
    <row r="54187" customHeight="true" spans="10:13">
      <c r="J54187" s="34"/>
      <c r="M54187" s="40"/>
    </row>
    <row r="54188" customHeight="true" spans="10:13">
      <c r="J54188" s="34"/>
      <c r="M54188" s="40"/>
    </row>
    <row r="54189" customHeight="true" spans="10:13">
      <c r="J54189" s="34"/>
      <c r="M54189" s="40"/>
    </row>
    <row r="54190" customHeight="true" spans="10:13">
      <c r="J54190" s="34"/>
      <c r="M54190" s="40"/>
    </row>
    <row r="54191" customHeight="true" spans="10:13">
      <c r="J54191" s="34"/>
      <c r="M54191" s="40"/>
    </row>
    <row r="54192" customHeight="true" spans="10:13">
      <c r="J54192" s="34"/>
      <c r="M54192" s="40"/>
    </row>
    <row r="54193" customHeight="true" spans="10:13">
      <c r="J54193" s="34"/>
      <c r="M54193" s="40"/>
    </row>
    <row r="54194" customHeight="true" spans="10:13">
      <c r="J54194" s="34"/>
      <c r="M54194" s="40"/>
    </row>
    <row r="54195" customHeight="true" spans="10:13">
      <c r="J54195" s="34"/>
      <c r="M54195" s="40"/>
    </row>
    <row r="54196" customHeight="true" spans="10:13">
      <c r="J54196" s="34"/>
      <c r="M54196" s="40"/>
    </row>
    <row r="54197" customHeight="true" spans="10:13">
      <c r="J54197" s="34"/>
      <c r="M54197" s="40"/>
    </row>
    <row r="54198" customHeight="true" spans="10:13">
      <c r="J54198" s="34"/>
      <c r="M54198" s="40"/>
    </row>
    <row r="54199" customHeight="true" spans="10:13">
      <c r="J54199" s="34"/>
      <c r="M54199" s="40"/>
    </row>
    <row r="54200" customHeight="true" spans="10:13">
      <c r="J54200" s="34"/>
      <c r="M54200" s="40"/>
    </row>
    <row r="54201" customHeight="true" spans="10:13">
      <c r="J54201" s="34"/>
      <c r="M54201" s="40"/>
    </row>
    <row r="54202" customHeight="true" spans="10:13">
      <c r="J54202" s="34"/>
      <c r="M54202" s="40"/>
    </row>
    <row r="54203" customHeight="true" spans="10:13">
      <c r="J54203" s="34"/>
      <c r="M54203" s="40"/>
    </row>
    <row r="54204" customHeight="true" spans="10:13">
      <c r="J54204" s="34"/>
      <c r="M54204" s="40"/>
    </row>
    <row r="54205" customHeight="true" spans="10:13">
      <c r="J54205" s="34"/>
      <c r="M54205" s="40"/>
    </row>
    <row r="54206" customHeight="true" spans="10:13">
      <c r="J54206" s="34"/>
      <c r="M54206" s="40"/>
    </row>
    <row r="54207" customHeight="true" spans="10:13">
      <c r="J54207" s="34"/>
      <c r="M54207" s="40"/>
    </row>
    <row r="54208" customHeight="true" spans="10:13">
      <c r="J54208" s="34"/>
      <c r="M54208" s="40"/>
    </row>
    <row r="54209" customHeight="true" spans="10:13">
      <c r="J54209" s="34"/>
      <c r="M54209" s="40"/>
    </row>
    <row r="54210" customHeight="true" spans="10:13">
      <c r="J54210" s="34"/>
      <c r="M54210" s="40"/>
    </row>
    <row r="54211" customHeight="true" spans="10:13">
      <c r="J54211" s="34"/>
      <c r="M54211" s="40"/>
    </row>
    <row r="54212" customHeight="true" spans="10:13">
      <c r="J54212" s="34"/>
      <c r="M54212" s="40"/>
    </row>
    <row r="54213" customHeight="true" spans="10:13">
      <c r="J54213" s="34"/>
      <c r="M54213" s="40"/>
    </row>
    <row r="54214" customHeight="true" spans="10:13">
      <c r="J54214" s="34"/>
      <c r="M54214" s="40"/>
    </row>
    <row r="54215" customHeight="true" spans="10:13">
      <c r="J54215" s="34"/>
      <c r="M54215" s="40"/>
    </row>
    <row r="54216" customHeight="true" spans="10:13">
      <c r="J54216" s="34"/>
      <c r="M54216" s="40"/>
    </row>
    <row r="54217" customHeight="true" spans="10:13">
      <c r="J54217" s="34"/>
      <c r="M54217" s="40"/>
    </row>
    <row r="54218" customHeight="true" spans="10:13">
      <c r="J54218" s="34"/>
      <c r="M54218" s="40"/>
    </row>
    <row r="54219" customHeight="true" spans="10:13">
      <c r="J54219" s="34"/>
      <c r="M54219" s="40"/>
    </row>
    <row r="54220" customHeight="true" spans="10:13">
      <c r="J54220" s="34"/>
      <c r="M54220" s="40"/>
    </row>
    <row r="54221" customHeight="true" spans="10:13">
      <c r="J54221" s="34"/>
      <c r="M54221" s="40"/>
    </row>
    <row r="54222" customHeight="true" spans="10:13">
      <c r="J54222" s="34"/>
      <c r="M54222" s="40"/>
    </row>
    <row r="54223" customHeight="true" spans="10:13">
      <c r="J54223" s="34"/>
      <c r="M54223" s="40"/>
    </row>
    <row r="54224" customHeight="true" spans="10:13">
      <c r="J54224" s="34"/>
      <c r="M54224" s="40"/>
    </row>
    <row r="54225" customHeight="true" spans="10:13">
      <c r="J54225" s="34"/>
      <c r="M54225" s="40"/>
    </row>
    <row r="54226" customHeight="true" spans="10:13">
      <c r="J54226" s="34"/>
      <c r="M54226" s="40"/>
    </row>
    <row r="54227" customHeight="true" spans="10:13">
      <c r="J54227" s="34"/>
      <c r="M54227" s="40"/>
    </row>
    <row r="54228" customHeight="true" spans="10:13">
      <c r="J54228" s="34"/>
      <c r="M54228" s="40"/>
    </row>
    <row r="54229" customHeight="true" spans="10:13">
      <c r="J54229" s="34"/>
      <c r="M54229" s="40"/>
    </row>
    <row r="54230" customHeight="true" spans="10:13">
      <c r="J54230" s="34"/>
      <c r="M54230" s="40"/>
    </row>
    <row r="54231" customHeight="true" spans="10:13">
      <c r="J54231" s="34"/>
      <c r="M54231" s="40"/>
    </row>
    <row r="54232" customHeight="true" spans="10:13">
      <c r="J54232" s="34"/>
      <c r="M54232" s="40"/>
    </row>
    <row r="54233" customHeight="true" spans="10:13">
      <c r="J54233" s="34"/>
      <c r="M54233" s="40"/>
    </row>
    <row r="54234" customHeight="true" spans="10:13">
      <c r="J54234" s="34"/>
      <c r="M54234" s="40"/>
    </row>
    <row r="54235" customHeight="true" spans="10:13">
      <c r="J54235" s="34"/>
      <c r="M54235" s="40"/>
    </row>
    <row r="54236" customHeight="true" spans="10:13">
      <c r="J54236" s="34"/>
      <c r="M54236" s="40"/>
    </row>
    <row r="54237" customHeight="true" spans="10:13">
      <c r="J54237" s="34"/>
      <c r="M54237" s="40"/>
    </row>
    <row r="54238" customHeight="true" spans="10:13">
      <c r="J54238" s="34"/>
      <c r="M54238" s="40"/>
    </row>
    <row r="54239" customHeight="true" spans="10:13">
      <c r="J54239" s="34"/>
      <c r="M54239" s="40"/>
    </row>
    <row r="54240" customHeight="true" spans="10:13">
      <c r="J54240" s="34"/>
      <c r="M54240" s="40"/>
    </row>
    <row r="54241" customHeight="true" spans="10:13">
      <c r="J54241" s="34"/>
      <c r="M54241" s="40"/>
    </row>
    <row r="54242" customHeight="true" spans="10:13">
      <c r="J54242" s="34"/>
      <c r="M54242" s="40"/>
    </row>
    <row r="54243" customHeight="true" spans="10:13">
      <c r="J54243" s="34"/>
      <c r="M54243" s="40"/>
    </row>
    <row r="54244" customHeight="true" spans="10:13">
      <c r="J54244" s="34"/>
      <c r="M54244" s="40"/>
    </row>
    <row r="54245" customHeight="true" spans="10:13">
      <c r="J54245" s="34"/>
      <c r="M54245" s="40"/>
    </row>
    <row r="54246" customHeight="true" spans="10:13">
      <c r="J54246" s="34"/>
      <c r="M54246" s="40"/>
    </row>
    <row r="54247" customHeight="true" spans="10:13">
      <c r="J54247" s="34"/>
      <c r="M54247" s="40"/>
    </row>
    <row r="54248" customHeight="true" spans="10:13">
      <c r="J54248" s="34"/>
      <c r="M54248" s="40"/>
    </row>
    <row r="54249" customHeight="true" spans="10:13">
      <c r="J54249" s="34"/>
      <c r="M54249" s="40"/>
    </row>
    <row r="54250" customHeight="true" spans="10:13">
      <c r="J54250" s="34"/>
      <c r="M54250" s="40"/>
    </row>
    <row r="54251" customHeight="true" spans="10:13">
      <c r="J54251" s="34"/>
      <c r="M54251" s="40"/>
    </row>
    <row r="54252" customHeight="true" spans="10:13">
      <c r="J54252" s="34"/>
      <c r="M54252" s="40"/>
    </row>
    <row r="54253" customHeight="true" spans="10:13">
      <c r="J54253" s="34"/>
      <c r="M54253" s="40"/>
    </row>
    <row r="54254" customHeight="true" spans="10:13">
      <c r="J54254" s="34"/>
      <c r="M54254" s="40"/>
    </row>
    <row r="54255" customHeight="true" spans="10:13">
      <c r="J54255" s="34"/>
      <c r="M54255" s="40"/>
    </row>
    <row r="54256" customHeight="true" spans="10:13">
      <c r="J54256" s="34"/>
      <c r="M54256" s="40"/>
    </row>
    <row r="54257" customHeight="true" spans="10:13">
      <c r="J54257" s="34"/>
      <c r="M54257" s="40"/>
    </row>
    <row r="54258" customHeight="true" spans="10:13">
      <c r="J54258" s="34"/>
      <c r="M54258" s="40"/>
    </row>
    <row r="54259" customHeight="true" spans="10:13">
      <c r="J54259" s="34"/>
      <c r="M54259" s="40"/>
    </row>
    <row r="54260" customHeight="true" spans="10:13">
      <c r="J54260" s="34"/>
      <c r="M54260" s="40"/>
    </row>
    <row r="54261" customHeight="true" spans="10:13">
      <c r="J54261" s="34"/>
      <c r="M54261" s="40"/>
    </row>
    <row r="54262" customHeight="true" spans="10:13">
      <c r="J54262" s="34"/>
      <c r="M54262" s="40"/>
    </row>
    <row r="54263" customHeight="true" spans="10:13">
      <c r="J54263" s="34"/>
      <c r="M54263" s="40"/>
    </row>
    <row r="54264" customHeight="true" spans="10:13">
      <c r="J54264" s="34"/>
      <c r="M54264" s="40"/>
    </row>
    <row r="54265" customHeight="true" spans="10:13">
      <c r="J54265" s="34"/>
      <c r="M54265" s="40"/>
    </row>
    <row r="54266" customHeight="true" spans="10:13">
      <c r="J54266" s="34"/>
      <c r="M54266" s="40"/>
    </row>
    <row r="54267" customHeight="true" spans="10:13">
      <c r="J54267" s="34"/>
      <c r="M54267" s="40"/>
    </row>
    <row r="54268" customHeight="true" spans="10:13">
      <c r="J54268" s="34"/>
      <c r="M54268" s="40"/>
    </row>
    <row r="54269" customHeight="true" spans="10:13">
      <c r="J54269" s="34"/>
      <c r="M54269" s="40"/>
    </row>
    <row r="54270" customHeight="true" spans="10:13">
      <c r="J54270" s="34"/>
      <c r="M54270" s="40"/>
    </row>
    <row r="54271" customHeight="true" spans="10:13">
      <c r="J54271" s="34"/>
      <c r="M54271" s="40"/>
    </row>
    <row r="54272" customHeight="true" spans="10:13">
      <c r="J54272" s="34"/>
      <c r="M54272" s="40"/>
    </row>
    <row r="54273" customHeight="true" spans="10:13">
      <c r="J54273" s="34"/>
      <c r="M54273" s="40"/>
    </row>
    <row r="54274" customHeight="true" spans="10:13">
      <c r="J54274" s="34"/>
      <c r="M54274" s="40"/>
    </row>
    <row r="54275" customHeight="true" spans="10:13">
      <c r="J54275" s="34"/>
      <c r="M54275" s="40"/>
    </row>
    <row r="54276" customHeight="true" spans="10:13">
      <c r="J54276" s="34"/>
      <c r="M54276" s="40"/>
    </row>
    <row r="54277" customHeight="true" spans="10:13">
      <c r="J54277" s="34"/>
      <c r="M54277" s="40"/>
    </row>
    <row r="54278" customHeight="true" spans="10:13">
      <c r="J54278" s="34"/>
      <c r="M54278" s="40"/>
    </row>
    <row r="54279" customHeight="true" spans="10:13">
      <c r="J54279" s="34"/>
      <c r="M54279" s="40"/>
    </row>
    <row r="54280" customHeight="true" spans="10:13">
      <c r="J54280" s="34"/>
      <c r="M54280" s="40"/>
    </row>
    <row r="54281" customHeight="true" spans="10:13">
      <c r="J54281" s="34"/>
      <c r="M54281" s="40"/>
    </row>
    <row r="54282" customHeight="true" spans="10:13">
      <c r="J54282" s="34"/>
      <c r="M54282" s="40"/>
    </row>
    <row r="54283" customHeight="true" spans="10:13">
      <c r="J54283" s="34"/>
      <c r="M54283" s="40"/>
    </row>
    <row r="54284" customHeight="true" spans="10:13">
      <c r="J54284" s="34"/>
      <c r="M54284" s="40"/>
    </row>
    <row r="54285" customHeight="true" spans="10:13">
      <c r="J54285" s="34"/>
      <c r="M54285" s="40"/>
    </row>
    <row r="54286" customHeight="true" spans="10:13">
      <c r="J54286" s="34"/>
      <c r="M54286" s="40"/>
    </row>
    <row r="54287" customHeight="true" spans="10:13">
      <c r="J54287" s="34"/>
      <c r="M54287" s="40"/>
    </row>
    <row r="54288" customHeight="true" spans="10:13">
      <c r="J54288" s="34"/>
      <c r="M54288" s="40"/>
    </row>
    <row r="54289" customHeight="true" spans="10:13">
      <c r="J54289" s="34"/>
      <c r="M54289" s="40"/>
    </row>
    <row r="54290" customHeight="true" spans="10:13">
      <c r="J54290" s="34"/>
      <c r="M54290" s="40"/>
    </row>
    <row r="54291" customHeight="true" spans="10:13">
      <c r="J54291" s="34"/>
      <c r="M54291" s="40"/>
    </row>
    <row r="54292" customHeight="true" spans="10:13">
      <c r="J54292" s="34"/>
      <c r="M54292" s="40"/>
    </row>
    <row r="54293" customHeight="true" spans="10:13">
      <c r="J54293" s="34"/>
      <c r="M54293" s="40"/>
    </row>
    <row r="54294" customHeight="true" spans="10:13">
      <c r="J54294" s="34"/>
      <c r="M54294" s="40"/>
    </row>
    <row r="54295" customHeight="true" spans="10:13">
      <c r="J54295" s="34"/>
      <c r="M54295" s="40"/>
    </row>
    <row r="54296" customHeight="true" spans="10:13">
      <c r="J54296" s="34"/>
      <c r="M54296" s="40"/>
    </row>
    <row r="54297" customHeight="true" spans="10:13">
      <c r="J54297" s="34"/>
      <c r="M54297" s="40"/>
    </row>
    <row r="54298" customHeight="true" spans="10:13">
      <c r="J54298" s="34"/>
      <c r="M54298" s="40"/>
    </row>
    <row r="54299" customHeight="true" spans="10:13">
      <c r="J54299" s="34"/>
      <c r="M54299" s="40"/>
    </row>
    <row r="54300" customHeight="true" spans="10:13">
      <c r="J54300" s="34"/>
      <c r="M54300" s="40"/>
    </row>
    <row r="54301" customHeight="true" spans="10:13">
      <c r="J54301" s="34"/>
      <c r="M54301" s="40"/>
    </row>
    <row r="54302" customHeight="true" spans="10:13">
      <c r="J54302" s="34"/>
      <c r="M54302" s="40"/>
    </row>
    <row r="54303" customHeight="true" spans="10:13">
      <c r="J54303" s="34"/>
      <c r="M54303" s="40"/>
    </row>
    <row r="54304" customHeight="true" spans="10:13">
      <c r="J54304" s="34"/>
      <c r="M54304" s="40"/>
    </row>
    <row r="54305" customHeight="true" spans="10:13">
      <c r="J54305" s="34"/>
      <c r="M54305" s="40"/>
    </row>
    <row r="54306" customHeight="true" spans="10:13">
      <c r="J54306" s="34"/>
      <c r="M54306" s="40"/>
    </row>
    <row r="54307" customHeight="true" spans="10:13">
      <c r="J54307" s="34"/>
      <c r="M54307" s="40"/>
    </row>
    <row r="54308" customHeight="true" spans="10:13">
      <c r="J54308" s="34"/>
      <c r="M54308" s="40"/>
    </row>
    <row r="54309" customHeight="true" spans="10:13">
      <c r="J54309" s="34"/>
      <c r="M54309" s="40"/>
    </row>
    <row r="54310" customHeight="true" spans="10:13">
      <c r="J54310" s="34"/>
      <c r="M54310" s="40"/>
    </row>
    <row r="54311" customHeight="true" spans="10:13">
      <c r="J54311" s="34"/>
      <c r="M54311" s="40"/>
    </row>
    <row r="54312" customHeight="true" spans="10:13">
      <c r="J54312" s="34"/>
      <c r="M54312" s="40"/>
    </row>
    <row r="54313" customHeight="true" spans="10:13">
      <c r="J54313" s="34"/>
      <c r="M54313" s="40"/>
    </row>
    <row r="54314" customHeight="true" spans="10:13">
      <c r="J54314" s="34"/>
      <c r="M54314" s="40"/>
    </row>
    <row r="54315" customHeight="true" spans="10:13">
      <c r="J54315" s="34"/>
      <c r="M54315" s="40"/>
    </row>
    <row r="54316" customHeight="true" spans="10:13">
      <c r="J54316" s="34"/>
      <c r="M54316" s="40"/>
    </row>
    <row r="54317" customHeight="true" spans="10:13">
      <c r="J54317" s="34"/>
      <c r="M54317" s="40"/>
    </row>
    <row r="54318" customHeight="true" spans="10:13">
      <c r="J54318" s="34"/>
      <c r="M54318" s="40"/>
    </row>
    <row r="54319" customHeight="true" spans="10:13">
      <c r="J54319" s="34"/>
      <c r="M54319" s="40"/>
    </row>
    <row r="54320" customHeight="true" spans="10:13">
      <c r="J54320" s="34"/>
      <c r="M54320" s="40"/>
    </row>
    <row r="54321" customHeight="true" spans="10:13">
      <c r="J54321" s="34"/>
      <c r="M54321" s="40"/>
    </row>
    <row r="54322" customHeight="true" spans="10:13">
      <c r="J54322" s="34"/>
      <c r="M54322" s="40"/>
    </row>
    <row r="54323" customHeight="true" spans="10:13">
      <c r="J54323" s="34"/>
      <c r="M54323" s="40"/>
    </row>
    <row r="54324" customHeight="true" spans="10:13">
      <c r="J54324" s="34"/>
      <c r="M54324" s="40"/>
    </row>
    <row r="54325" customHeight="true" spans="10:13">
      <c r="J54325" s="34"/>
      <c r="M54325" s="40"/>
    </row>
    <row r="54326" customHeight="true" spans="10:13">
      <c r="J54326" s="34"/>
      <c r="M54326" s="40"/>
    </row>
    <row r="54327" customHeight="true" spans="10:13">
      <c r="J54327" s="34"/>
      <c r="M54327" s="40"/>
    </row>
    <row r="54328" customHeight="true" spans="10:13">
      <c r="J54328" s="34"/>
      <c r="M54328" s="40"/>
    </row>
    <row r="54329" customHeight="true" spans="10:13">
      <c r="J54329" s="34"/>
      <c r="M54329" s="40"/>
    </row>
    <row r="54330" customHeight="true" spans="10:13">
      <c r="J54330" s="34"/>
      <c r="M54330" s="40"/>
    </row>
    <row r="54331" customHeight="true" spans="10:13">
      <c r="J54331" s="34"/>
      <c r="M54331" s="40"/>
    </row>
    <row r="54332" customHeight="true" spans="10:13">
      <c r="J54332" s="34"/>
      <c r="M54332" s="40"/>
    </row>
    <row r="54333" customHeight="true" spans="10:13">
      <c r="J54333" s="34"/>
      <c r="M54333" s="40"/>
    </row>
    <row r="54334" customHeight="true" spans="10:13">
      <c r="J54334" s="34"/>
      <c r="M54334" s="40"/>
    </row>
    <row r="54335" customHeight="true" spans="10:13">
      <c r="J54335" s="34"/>
      <c r="M54335" s="40"/>
    </row>
    <row r="54336" customHeight="true" spans="10:13">
      <c r="J54336" s="34"/>
      <c r="M54336" s="40"/>
    </row>
    <row r="54337" customHeight="true" spans="10:13">
      <c r="J54337" s="34"/>
      <c r="M54337" s="40"/>
    </row>
    <row r="54338" customHeight="true" spans="10:13">
      <c r="J54338" s="34"/>
      <c r="M54338" s="40"/>
    </row>
    <row r="54339" customHeight="true" spans="10:13">
      <c r="J54339" s="34"/>
      <c r="M54339" s="40"/>
    </row>
    <row r="54340" customHeight="true" spans="10:13">
      <c r="J54340" s="34"/>
      <c r="M54340" s="40"/>
    </row>
    <row r="54341" customHeight="true" spans="10:13">
      <c r="J54341" s="34"/>
      <c r="M54341" s="40"/>
    </row>
    <row r="54342" customHeight="true" spans="10:13">
      <c r="J54342" s="34"/>
      <c r="M54342" s="40"/>
    </row>
    <row r="54343" customHeight="true" spans="10:13">
      <c r="J54343" s="34"/>
      <c r="M54343" s="40"/>
    </row>
    <row r="54344" customHeight="true" spans="10:13">
      <c r="J54344" s="34"/>
      <c r="M54344" s="40"/>
    </row>
    <row r="54345" customHeight="true" spans="10:13">
      <c r="J54345" s="34"/>
      <c r="M54345" s="40"/>
    </row>
    <row r="54346" customHeight="true" spans="10:13">
      <c r="J54346" s="34"/>
      <c r="M54346" s="40"/>
    </row>
    <row r="54347" customHeight="true" spans="10:13">
      <c r="J54347" s="34"/>
      <c r="M54347" s="40"/>
    </row>
    <row r="54348" customHeight="true" spans="10:13">
      <c r="J54348" s="34"/>
      <c r="M54348" s="40"/>
    </row>
    <row r="54349" customHeight="true" spans="10:13">
      <c r="J54349" s="34"/>
      <c r="M54349" s="40"/>
    </row>
    <row r="54350" customHeight="true" spans="10:13">
      <c r="J54350" s="34"/>
      <c r="M54350" s="40"/>
    </row>
    <row r="54351" customHeight="true" spans="10:13">
      <c r="J54351" s="34"/>
      <c r="M54351" s="40"/>
    </row>
    <row r="54352" customHeight="true" spans="10:13">
      <c r="J54352" s="34"/>
      <c r="M54352" s="40"/>
    </row>
    <row r="54353" customHeight="true" spans="10:13">
      <c r="J54353" s="34"/>
      <c r="M54353" s="40"/>
    </row>
    <row r="54354" customHeight="true" spans="10:13">
      <c r="J54354" s="34"/>
      <c r="M54354" s="40"/>
    </row>
    <row r="54355" customHeight="true" spans="10:13">
      <c r="J54355" s="34"/>
      <c r="M54355" s="40"/>
    </row>
    <row r="54356" customHeight="true" spans="10:13">
      <c r="J54356" s="34"/>
      <c r="M54356" s="40"/>
    </row>
    <row r="54357" customHeight="true" spans="10:13">
      <c r="J54357" s="34"/>
      <c r="M54357" s="40"/>
    </row>
    <row r="54358" customHeight="true" spans="10:13">
      <c r="J54358" s="34"/>
      <c r="M54358" s="40"/>
    </row>
    <row r="54359" customHeight="true" spans="10:13">
      <c r="J54359" s="34"/>
      <c r="M54359" s="40"/>
    </row>
    <row r="54360" customHeight="true" spans="10:13">
      <c r="J54360" s="34"/>
      <c r="M54360" s="40"/>
    </row>
    <row r="54361" customHeight="true" spans="10:13">
      <c r="J54361" s="34"/>
      <c r="M54361" s="40"/>
    </row>
    <row r="54362" customHeight="true" spans="10:13">
      <c r="J54362" s="34"/>
      <c r="M54362" s="40"/>
    </row>
    <row r="54363" customHeight="true" spans="10:13">
      <c r="J54363" s="34"/>
      <c r="M54363" s="40"/>
    </row>
    <row r="54364" customHeight="true" spans="10:13">
      <c r="J54364" s="34"/>
      <c r="M54364" s="40"/>
    </row>
    <row r="54365" customHeight="true" spans="10:13">
      <c r="J54365" s="34"/>
      <c r="M54365" s="40"/>
    </row>
    <row r="54366" customHeight="true" spans="10:13">
      <c r="J54366" s="34"/>
      <c r="M54366" s="40"/>
    </row>
    <row r="54367" customHeight="true" spans="10:13">
      <c r="J54367" s="34"/>
      <c r="M54367" s="40"/>
    </row>
    <row r="54368" customHeight="true" spans="10:13">
      <c r="J54368" s="34"/>
      <c r="M54368" s="40"/>
    </row>
    <row r="54369" customHeight="true" spans="10:13">
      <c r="J54369" s="34"/>
      <c r="M54369" s="40"/>
    </row>
    <row r="54370" customHeight="true" spans="10:13">
      <c r="J54370" s="34"/>
      <c r="M54370" s="40"/>
    </row>
    <row r="54371" customHeight="true" spans="10:13">
      <c r="J54371" s="34"/>
      <c r="M54371" s="40"/>
    </row>
    <row r="54372" customHeight="true" spans="10:13">
      <c r="J54372" s="34"/>
      <c r="M54372" s="40"/>
    </row>
    <row r="54373" customHeight="true" spans="10:13">
      <c r="J54373" s="34"/>
      <c r="M54373" s="40"/>
    </row>
    <row r="54374" customHeight="true" spans="10:13">
      <c r="J54374" s="34"/>
      <c r="M54374" s="40"/>
    </row>
    <row r="54375" customHeight="true" spans="10:13">
      <c r="J54375" s="34"/>
      <c r="M54375" s="40"/>
    </row>
    <row r="54376" customHeight="true" spans="10:13">
      <c r="J54376" s="34"/>
      <c r="M54376" s="40"/>
    </row>
    <row r="54377" customHeight="true" spans="10:13">
      <c r="J54377" s="34"/>
      <c r="M54377" s="40"/>
    </row>
    <row r="54378" customHeight="true" spans="10:13">
      <c r="J54378" s="34"/>
      <c r="M54378" s="40"/>
    </row>
    <row r="54379" customHeight="true" spans="10:13">
      <c r="J54379" s="34"/>
      <c r="M54379" s="40"/>
    </row>
    <row r="54380" customHeight="true" spans="10:13">
      <c r="J54380" s="34"/>
      <c r="M54380" s="40"/>
    </row>
    <row r="54381" customHeight="true" spans="10:13">
      <c r="J54381" s="34"/>
      <c r="M54381" s="40"/>
    </row>
    <row r="54382" customHeight="true" spans="10:13">
      <c r="J54382" s="34"/>
      <c r="M54382" s="40"/>
    </row>
    <row r="54383" customHeight="true" spans="10:13">
      <c r="J54383" s="34"/>
      <c r="M54383" s="40"/>
    </row>
    <row r="54384" customHeight="true" spans="10:13">
      <c r="J54384" s="34"/>
      <c r="M54384" s="40"/>
    </row>
    <row r="54385" customHeight="true" spans="10:13">
      <c r="J54385" s="34"/>
      <c r="M54385" s="40"/>
    </row>
    <row r="54386" customHeight="true" spans="10:13">
      <c r="J54386" s="34"/>
      <c r="M54386" s="40"/>
    </row>
    <row r="54387" customHeight="true" spans="10:13">
      <c r="J54387" s="34"/>
      <c r="M54387" s="40"/>
    </row>
    <row r="54388" customHeight="true" spans="10:13">
      <c r="J54388" s="34"/>
      <c r="M54388" s="40"/>
    </row>
    <row r="54389" customHeight="true" spans="10:13">
      <c r="J54389" s="34"/>
      <c r="M54389" s="40"/>
    </row>
    <row r="54390" customHeight="true" spans="10:13">
      <c r="J54390" s="34"/>
      <c r="M54390" s="40"/>
    </row>
    <row r="54391" customHeight="true" spans="10:13">
      <c r="J54391" s="34"/>
      <c r="M54391" s="40"/>
    </row>
    <row r="54392" customHeight="true" spans="10:13">
      <c r="J54392" s="34"/>
      <c r="M54392" s="40"/>
    </row>
    <row r="54393" customHeight="true" spans="10:13">
      <c r="J54393" s="34"/>
      <c r="M54393" s="40"/>
    </row>
    <row r="54394" customHeight="true" spans="10:13">
      <c r="J54394" s="34"/>
      <c r="M54394" s="40"/>
    </row>
    <row r="54395" customHeight="true" spans="10:13">
      <c r="J54395" s="34"/>
      <c r="M54395" s="40"/>
    </row>
    <row r="54396" customHeight="true" spans="10:13">
      <c r="J54396" s="34"/>
      <c r="M54396" s="40"/>
    </row>
    <row r="54397" customHeight="true" spans="10:13">
      <c r="J54397" s="34"/>
      <c r="M54397" s="40"/>
    </row>
    <row r="54398" customHeight="true" spans="10:13">
      <c r="J54398" s="34"/>
      <c r="M54398" s="40"/>
    </row>
    <row r="54399" customHeight="true" spans="10:13">
      <c r="J54399" s="34"/>
      <c r="M54399" s="40"/>
    </row>
    <row r="54400" customHeight="true" spans="10:13">
      <c r="J54400" s="34"/>
      <c r="M54400" s="40"/>
    </row>
    <row r="54401" customHeight="true" spans="10:13">
      <c r="J54401" s="34"/>
      <c r="M54401" s="40"/>
    </row>
    <row r="54402" customHeight="true" spans="10:13">
      <c r="J54402" s="34"/>
      <c r="M54402" s="40"/>
    </row>
    <row r="54403" customHeight="true" spans="10:13">
      <c r="J54403" s="34"/>
      <c r="M54403" s="40"/>
    </row>
    <row r="54404" customHeight="true" spans="10:13">
      <c r="J54404" s="34"/>
      <c r="M54404" s="40"/>
    </row>
    <row r="54405" customHeight="true" spans="10:13">
      <c r="J54405" s="34"/>
      <c r="M54405" s="40"/>
    </row>
    <row r="54406" customHeight="true" spans="10:13">
      <c r="J54406" s="34"/>
      <c r="M54406" s="40"/>
    </row>
    <row r="54407" customHeight="true" spans="10:13">
      <c r="J54407" s="34"/>
      <c r="M54407" s="40"/>
    </row>
    <row r="54408" customHeight="true" spans="10:13">
      <c r="J54408" s="34"/>
      <c r="M54408" s="40"/>
    </row>
    <row r="54409" customHeight="true" spans="10:13">
      <c r="J54409" s="34"/>
      <c r="M54409" s="40"/>
    </row>
    <row r="54410" customHeight="true" spans="10:13">
      <c r="J54410" s="34"/>
      <c r="M54410" s="40"/>
    </row>
    <row r="54411" customHeight="true" spans="10:13">
      <c r="J54411" s="34"/>
      <c r="M54411" s="40"/>
    </row>
    <row r="54412" customHeight="true" spans="10:13">
      <c r="J54412" s="34"/>
      <c r="M54412" s="40"/>
    </row>
    <row r="54413" customHeight="true" spans="10:13">
      <c r="J54413" s="34"/>
      <c r="M54413" s="40"/>
    </row>
    <row r="54414" customHeight="true" spans="10:13">
      <c r="J54414" s="34"/>
      <c r="M54414" s="40"/>
    </row>
    <row r="54415" customHeight="true" spans="10:13">
      <c r="J54415" s="34"/>
      <c r="M54415" s="40"/>
    </row>
    <row r="54416" customHeight="true" spans="10:13">
      <c r="J54416" s="34"/>
      <c r="M54416" s="40"/>
    </row>
    <row r="54417" customHeight="true" spans="10:13">
      <c r="J54417" s="34"/>
      <c r="M54417" s="40"/>
    </row>
    <row r="54418" customHeight="true" spans="10:13">
      <c r="J54418" s="34"/>
      <c r="M54418" s="40"/>
    </row>
    <row r="54419" customHeight="true" spans="10:13">
      <c r="J54419" s="34"/>
      <c r="M54419" s="40"/>
    </row>
    <row r="54420" customHeight="true" spans="10:13">
      <c r="J54420" s="34"/>
      <c r="M54420" s="40"/>
    </row>
    <row r="54421" customHeight="true" spans="10:13">
      <c r="J54421" s="34"/>
      <c r="M54421" s="40"/>
    </row>
    <row r="54422" customHeight="true" spans="10:13">
      <c r="J54422" s="34"/>
      <c r="M54422" s="40"/>
    </row>
    <row r="54423" customHeight="true" spans="10:13">
      <c r="J54423" s="34"/>
      <c r="M54423" s="40"/>
    </row>
    <row r="54424" customHeight="true" spans="10:13">
      <c r="J54424" s="34"/>
      <c r="M54424" s="40"/>
    </row>
    <row r="54425" customHeight="true" spans="10:13">
      <c r="J54425" s="34"/>
      <c r="M54425" s="40"/>
    </row>
    <row r="54426" customHeight="true" spans="10:13">
      <c r="J54426" s="34"/>
      <c r="M54426" s="40"/>
    </row>
    <row r="54427" customHeight="true" spans="10:13">
      <c r="J54427" s="34"/>
      <c r="M54427" s="40"/>
    </row>
    <row r="54428" customHeight="true" spans="10:13">
      <c r="J54428" s="34"/>
      <c r="M54428" s="40"/>
    </row>
    <row r="54429" customHeight="true" spans="10:13">
      <c r="J54429" s="34"/>
      <c r="M54429" s="40"/>
    </row>
    <row r="54430" customHeight="true" spans="10:13">
      <c r="J54430" s="34"/>
      <c r="M54430" s="40"/>
    </row>
    <row r="54431" customHeight="true" spans="10:13">
      <c r="J54431" s="34"/>
      <c r="M54431" s="40"/>
    </row>
    <row r="54432" customHeight="true" spans="10:13">
      <c r="J54432" s="34"/>
      <c r="M54432" s="40"/>
    </row>
    <row r="54433" customHeight="true" spans="10:13">
      <c r="J54433" s="34"/>
      <c r="M54433" s="40"/>
    </row>
    <row r="54434" customHeight="true" spans="10:13">
      <c r="J54434" s="34"/>
      <c r="M54434" s="40"/>
    </row>
    <row r="54435" customHeight="true" spans="10:13">
      <c r="J54435" s="34"/>
      <c r="M54435" s="40"/>
    </row>
    <row r="54436" customHeight="true" spans="10:13">
      <c r="J54436" s="34"/>
      <c r="M54436" s="40"/>
    </row>
    <row r="54437" customHeight="true" spans="10:13">
      <c r="J54437" s="34"/>
      <c r="M54437" s="40"/>
    </row>
    <row r="54438" customHeight="true" spans="10:13">
      <c r="J54438" s="34"/>
      <c r="M54438" s="40"/>
    </row>
    <row r="54439" customHeight="true" spans="10:13">
      <c r="J54439" s="34"/>
      <c r="M54439" s="40"/>
    </row>
    <row r="54440" customHeight="true" spans="10:13">
      <c r="J54440" s="34"/>
      <c r="M54440" s="40"/>
    </row>
    <row r="54441" customHeight="true" spans="10:13">
      <c r="J54441" s="34"/>
      <c r="M54441" s="40"/>
    </row>
    <row r="54442" customHeight="true" spans="10:13">
      <c r="J54442" s="34"/>
      <c r="M54442" s="40"/>
    </row>
    <row r="54443" customHeight="true" spans="10:13">
      <c r="J54443" s="34"/>
      <c r="M54443" s="40"/>
    </row>
    <row r="54444" customHeight="true" spans="10:13">
      <c r="J54444" s="34"/>
      <c r="M54444" s="40"/>
    </row>
    <row r="54445" customHeight="true" spans="10:13">
      <c r="J54445" s="34"/>
      <c r="M54445" s="40"/>
    </row>
    <row r="54446" customHeight="true" spans="10:13">
      <c r="J54446" s="34"/>
      <c r="M54446" s="40"/>
    </row>
    <row r="54447" customHeight="true" spans="10:13">
      <c r="J54447" s="34"/>
      <c r="M54447" s="40"/>
    </row>
    <row r="54448" customHeight="true" spans="10:13">
      <c r="J54448" s="34"/>
      <c r="M54448" s="40"/>
    </row>
    <row r="54449" customHeight="true" spans="10:13">
      <c r="J54449" s="34"/>
      <c r="M54449" s="40"/>
    </row>
    <row r="54450" customHeight="true" spans="10:13">
      <c r="J54450" s="34"/>
      <c r="M54450" s="40"/>
    </row>
    <row r="54451" customHeight="true" spans="10:13">
      <c r="J54451" s="34"/>
      <c r="M54451" s="40"/>
    </row>
    <row r="54452" customHeight="true" spans="10:13">
      <c r="J54452" s="34"/>
      <c r="M54452" s="40"/>
    </row>
    <row r="54453" customHeight="true" spans="10:13">
      <c r="J54453" s="34"/>
      <c r="M54453" s="40"/>
    </row>
    <row r="54454" customHeight="true" spans="10:13">
      <c r="J54454" s="34"/>
      <c r="M54454" s="40"/>
    </row>
    <row r="54455" customHeight="true" spans="10:13">
      <c r="J54455" s="34"/>
      <c r="M54455" s="40"/>
    </row>
    <row r="54456" customHeight="true" spans="10:13">
      <c r="J54456" s="34"/>
      <c r="M54456" s="40"/>
    </row>
    <row r="54457" customHeight="true" spans="10:13">
      <c r="J54457" s="34"/>
      <c r="M54457" s="40"/>
    </row>
    <row r="54458" customHeight="true" spans="10:13">
      <c r="J54458" s="34"/>
      <c r="M54458" s="40"/>
    </row>
    <row r="54459" customHeight="true" spans="10:13">
      <c r="J54459" s="34"/>
      <c r="M54459" s="40"/>
    </row>
    <row r="54460" customHeight="true" spans="10:13">
      <c r="J54460" s="34"/>
      <c r="M54460" s="40"/>
    </row>
    <row r="54461" customHeight="true" spans="10:13">
      <c r="J54461" s="34"/>
      <c r="M54461" s="40"/>
    </row>
    <row r="54462" customHeight="true" spans="10:13">
      <c r="J54462" s="34"/>
      <c r="M54462" s="40"/>
    </row>
    <row r="54463" customHeight="true" spans="10:13">
      <c r="J54463" s="34"/>
      <c r="M54463" s="40"/>
    </row>
    <row r="54464" customHeight="true" spans="10:13">
      <c r="J54464" s="34"/>
      <c r="M54464" s="40"/>
    </row>
    <row r="54465" customHeight="true" spans="10:13">
      <c r="J54465" s="34"/>
      <c r="M54465" s="40"/>
    </row>
    <row r="54466" customHeight="true" spans="10:13">
      <c r="J54466" s="34"/>
      <c r="M54466" s="40"/>
    </row>
    <row r="54467" customHeight="true" spans="10:13">
      <c r="J54467" s="34"/>
      <c r="M54467" s="40"/>
    </row>
    <row r="54468" customHeight="true" spans="10:13">
      <c r="J54468" s="34"/>
      <c r="M54468" s="40"/>
    </row>
    <row r="54469" customHeight="true" spans="10:13">
      <c r="J54469" s="34"/>
      <c r="M54469" s="40"/>
    </row>
    <row r="54470" customHeight="true" spans="10:13">
      <c r="J54470" s="34"/>
      <c r="M54470" s="40"/>
    </row>
    <row r="54471" customHeight="true" spans="10:13">
      <c r="J54471" s="34"/>
      <c r="M54471" s="40"/>
    </row>
    <row r="54472" customHeight="true" spans="10:13">
      <c r="J54472" s="34"/>
      <c r="M54472" s="40"/>
    </row>
    <row r="54473" customHeight="true" spans="10:13">
      <c r="J54473" s="34"/>
      <c r="M54473" s="40"/>
    </row>
    <row r="54474" customHeight="true" spans="10:13">
      <c r="J54474" s="34"/>
      <c r="M54474" s="40"/>
    </row>
    <row r="54475" customHeight="true" spans="10:13">
      <c r="J54475" s="34"/>
      <c r="M54475" s="40"/>
    </row>
    <row r="54476" customHeight="true" spans="10:13">
      <c r="J54476" s="34"/>
      <c r="M54476" s="40"/>
    </row>
    <row r="54477" customHeight="true" spans="10:13">
      <c r="J54477" s="34"/>
      <c r="M54477" s="40"/>
    </row>
    <row r="54478" customHeight="true" spans="10:13">
      <c r="J54478" s="34"/>
      <c r="M54478" s="40"/>
    </row>
    <row r="54479" customHeight="true" spans="10:13">
      <c r="J54479" s="34"/>
      <c r="M54479" s="40"/>
    </row>
    <row r="54480" customHeight="true" spans="10:13">
      <c r="J54480" s="34"/>
      <c r="M54480" s="40"/>
    </row>
    <row r="54481" customHeight="true" spans="10:13">
      <c r="J54481" s="34"/>
      <c r="M54481" s="40"/>
    </row>
    <row r="54482" customHeight="true" spans="10:13">
      <c r="J54482" s="34"/>
      <c r="M54482" s="40"/>
    </row>
    <row r="54483" customHeight="true" spans="10:13">
      <c r="J54483" s="34"/>
      <c r="M54483" s="40"/>
    </row>
    <row r="54484" customHeight="true" spans="10:13">
      <c r="J54484" s="34"/>
      <c r="M54484" s="40"/>
    </row>
    <row r="54485" customHeight="true" spans="10:13">
      <c r="J54485" s="34"/>
      <c r="M54485" s="40"/>
    </row>
    <row r="54486" customHeight="true" spans="10:13">
      <c r="J54486" s="34"/>
      <c r="M54486" s="40"/>
    </row>
    <row r="54487" customHeight="true" spans="10:13">
      <c r="J54487" s="34"/>
      <c r="M54487" s="40"/>
    </row>
    <row r="54488" customHeight="true" spans="10:13">
      <c r="J54488" s="34"/>
      <c r="M54488" s="40"/>
    </row>
    <row r="54489" customHeight="true" spans="10:13">
      <c r="J54489" s="34"/>
      <c r="M54489" s="40"/>
    </row>
    <row r="54490" customHeight="true" spans="10:13">
      <c r="J54490" s="34"/>
      <c r="M54490" s="40"/>
    </row>
    <row r="54491" customHeight="true" spans="10:13">
      <c r="J54491" s="34"/>
      <c r="M54491" s="40"/>
    </row>
    <row r="54492" customHeight="true" spans="10:13">
      <c r="J54492" s="34"/>
      <c r="M54492" s="40"/>
    </row>
    <row r="54493" customHeight="true" spans="10:13">
      <c r="J54493" s="34"/>
      <c r="M54493" s="40"/>
    </row>
    <row r="54494" customHeight="true" spans="10:13">
      <c r="J54494" s="34"/>
      <c r="M54494" s="40"/>
    </row>
    <row r="54495" customHeight="true" spans="10:13">
      <c r="J54495" s="34"/>
      <c r="M54495" s="40"/>
    </row>
    <row r="54496" customHeight="true" spans="10:13">
      <c r="J54496" s="34"/>
      <c r="M54496" s="40"/>
    </row>
    <row r="54497" customHeight="true" spans="10:13">
      <c r="J54497" s="34"/>
      <c r="M54497" s="40"/>
    </row>
    <row r="54498" customHeight="true" spans="10:13">
      <c r="J54498" s="34"/>
      <c r="M54498" s="40"/>
    </row>
    <row r="54499" customHeight="true" spans="10:13">
      <c r="J54499" s="34"/>
      <c r="M54499" s="40"/>
    </row>
    <row r="54500" customHeight="true" spans="10:13">
      <c r="J54500" s="34"/>
      <c r="M54500" s="40"/>
    </row>
    <row r="54501" customHeight="true" spans="10:13">
      <c r="J54501" s="34"/>
      <c r="M54501" s="40"/>
    </row>
    <row r="54502" customHeight="true" spans="10:13">
      <c r="J54502" s="34"/>
      <c r="M54502" s="40"/>
    </row>
    <row r="54503" customHeight="true" spans="10:13">
      <c r="J54503" s="34"/>
      <c r="M54503" s="40"/>
    </row>
    <row r="54504" customHeight="true" spans="10:13">
      <c r="J54504" s="34"/>
      <c r="M54504" s="40"/>
    </row>
    <row r="54505" customHeight="true" spans="10:13">
      <c r="J54505" s="34"/>
      <c r="M54505" s="40"/>
    </row>
    <row r="54506" customHeight="true" spans="10:13">
      <c r="J54506" s="34"/>
      <c r="M54506" s="40"/>
    </row>
    <row r="54507" customHeight="true" spans="10:13">
      <c r="J54507" s="34"/>
      <c r="M54507" s="40"/>
    </row>
    <row r="54508" customHeight="true" spans="10:13">
      <c r="J54508" s="34"/>
      <c r="M54508" s="40"/>
    </row>
    <row r="54509" customHeight="true" spans="10:13">
      <c r="J54509" s="34"/>
      <c r="M54509" s="40"/>
    </row>
    <row r="54510" customHeight="true" spans="10:13">
      <c r="J54510" s="34"/>
      <c r="M54510" s="40"/>
    </row>
    <row r="54511" customHeight="true" spans="10:13">
      <c r="J54511" s="34"/>
      <c r="M54511" s="40"/>
    </row>
    <row r="54512" customHeight="true" spans="10:13">
      <c r="J54512" s="34"/>
      <c r="M54512" s="40"/>
    </row>
    <row r="54513" customHeight="true" spans="10:13">
      <c r="J54513" s="34"/>
      <c r="M54513" s="40"/>
    </row>
    <row r="54514" customHeight="true" spans="10:13">
      <c r="J54514" s="34"/>
      <c r="M54514" s="40"/>
    </row>
    <row r="54515" customHeight="true" spans="10:13">
      <c r="J54515" s="34"/>
      <c r="M54515" s="40"/>
    </row>
    <row r="54516" customHeight="true" spans="10:13">
      <c r="J54516" s="34"/>
      <c r="M54516" s="40"/>
    </row>
    <row r="54517" customHeight="true" spans="10:13">
      <c r="J54517" s="34"/>
      <c r="M54517" s="40"/>
    </row>
    <row r="54518" customHeight="true" spans="10:13">
      <c r="J54518" s="34"/>
      <c r="M54518" s="40"/>
    </row>
    <row r="54519" customHeight="true" spans="10:13">
      <c r="J54519" s="34"/>
      <c r="M54519" s="40"/>
    </row>
    <row r="54520" customHeight="true" spans="10:13">
      <c r="J54520" s="34"/>
      <c r="M54520" s="40"/>
    </row>
    <row r="54521" customHeight="true" spans="10:13">
      <c r="J54521" s="34"/>
      <c r="M54521" s="40"/>
    </row>
    <row r="54522" customHeight="true" spans="10:13">
      <c r="J54522" s="34"/>
      <c r="M54522" s="40"/>
    </row>
    <row r="54523" customHeight="true" spans="10:13">
      <c r="J54523" s="34"/>
      <c r="M54523" s="40"/>
    </row>
    <row r="54524" customHeight="true" spans="10:13">
      <c r="J54524" s="34"/>
      <c r="M54524" s="40"/>
    </row>
    <row r="54525" customHeight="true" spans="10:13">
      <c r="J54525" s="34"/>
      <c r="M54525" s="40"/>
    </row>
    <row r="54526" customHeight="true" spans="10:13">
      <c r="J54526" s="34"/>
      <c r="M54526" s="40"/>
    </row>
    <row r="54527" customHeight="true" spans="10:13">
      <c r="J54527" s="34"/>
      <c r="M54527" s="40"/>
    </row>
    <row r="54528" customHeight="true" spans="10:13">
      <c r="J54528" s="34"/>
      <c r="M54528" s="40"/>
    </row>
    <row r="54529" customHeight="true" spans="10:13">
      <c r="J54529" s="34"/>
      <c r="M54529" s="40"/>
    </row>
    <row r="54530" customHeight="true" spans="10:13">
      <c r="J54530" s="34"/>
      <c r="M54530" s="40"/>
    </row>
    <row r="54531" customHeight="true" spans="10:13">
      <c r="J54531" s="34"/>
      <c r="M54531" s="40"/>
    </row>
    <row r="54532" customHeight="true" spans="10:13">
      <c r="J54532" s="34"/>
      <c r="M54532" s="40"/>
    </row>
    <row r="54533" customHeight="true" spans="10:13">
      <c r="J54533" s="34"/>
      <c r="M54533" s="40"/>
    </row>
    <row r="54534" customHeight="true" spans="10:13">
      <c r="J54534" s="34"/>
      <c r="M54534" s="40"/>
    </row>
    <row r="54535" customHeight="true" spans="10:13">
      <c r="J54535" s="34"/>
      <c r="M54535" s="40"/>
    </row>
    <row r="54536" customHeight="true" spans="10:13">
      <c r="J54536" s="34"/>
      <c r="M54536" s="40"/>
    </row>
    <row r="54537" customHeight="true" spans="10:13">
      <c r="J54537" s="34"/>
      <c r="M54537" s="40"/>
    </row>
    <row r="54538" customHeight="true" spans="10:13">
      <c r="J54538" s="34"/>
      <c r="M54538" s="40"/>
    </row>
    <row r="54539" customHeight="true" spans="10:13">
      <c r="J54539" s="34"/>
      <c r="M54539" s="40"/>
    </row>
    <row r="54540" customHeight="true" spans="10:13">
      <c r="J54540" s="34"/>
      <c r="M54540" s="40"/>
    </row>
    <row r="54541" customHeight="true" spans="10:13">
      <c r="J54541" s="34"/>
      <c r="M54541" s="40"/>
    </row>
    <row r="54542" customHeight="true" spans="10:13">
      <c r="J54542" s="34"/>
      <c r="M54542" s="40"/>
    </row>
    <row r="54543" customHeight="true" spans="10:13">
      <c r="J54543" s="34"/>
      <c r="M54543" s="40"/>
    </row>
    <row r="54544" customHeight="true" spans="10:13">
      <c r="J54544" s="34"/>
      <c r="M54544" s="40"/>
    </row>
    <row r="54545" customHeight="true" spans="10:13">
      <c r="J54545" s="34"/>
      <c r="M54545" s="40"/>
    </row>
    <row r="54546" customHeight="true" spans="10:13">
      <c r="J54546" s="34"/>
      <c r="M54546" s="40"/>
    </row>
    <row r="54547" customHeight="true" spans="10:13">
      <c r="J54547" s="34"/>
      <c r="M54547" s="40"/>
    </row>
    <row r="54548" customHeight="true" spans="10:13">
      <c r="J54548" s="34"/>
      <c r="M54548" s="40"/>
    </row>
    <row r="54549" customHeight="true" spans="10:13">
      <c r="J54549" s="34"/>
      <c r="M54549" s="40"/>
    </row>
    <row r="54550" customHeight="true" spans="10:13">
      <c r="J54550" s="34"/>
      <c r="M54550" s="40"/>
    </row>
    <row r="54551" customHeight="true" spans="10:13">
      <c r="J54551" s="34"/>
      <c r="M54551" s="40"/>
    </row>
    <row r="54552" customHeight="true" spans="10:13">
      <c r="J54552" s="34"/>
      <c r="M54552" s="40"/>
    </row>
    <row r="54553" customHeight="true" spans="10:13">
      <c r="J54553" s="34"/>
      <c r="M54553" s="40"/>
    </row>
    <row r="54554" customHeight="true" spans="10:13">
      <c r="J54554" s="34"/>
      <c r="M54554" s="40"/>
    </row>
    <row r="54555" customHeight="true" spans="10:13">
      <c r="J54555" s="34"/>
      <c r="M54555" s="40"/>
    </row>
    <row r="54556" customHeight="true" spans="10:13">
      <c r="J54556" s="34"/>
      <c r="M54556" s="40"/>
    </row>
    <row r="54557" customHeight="true" spans="10:13">
      <c r="J54557" s="34"/>
      <c r="M54557" s="40"/>
    </row>
    <row r="54558" customHeight="true" spans="10:13">
      <c r="J54558" s="34"/>
      <c r="M54558" s="40"/>
    </row>
    <row r="54559" customHeight="true" spans="10:13">
      <c r="J54559" s="34"/>
      <c r="M54559" s="40"/>
    </row>
    <row r="54560" customHeight="true" spans="10:13">
      <c r="J54560" s="34"/>
      <c r="M54560" s="40"/>
    </row>
    <row r="54561" customHeight="true" spans="10:13">
      <c r="J54561" s="34"/>
      <c r="M54561" s="40"/>
    </row>
    <row r="54562" customHeight="true" spans="10:13">
      <c r="J54562" s="34"/>
      <c r="M54562" s="40"/>
    </row>
    <row r="54563" customHeight="true" spans="10:13">
      <c r="J54563" s="34"/>
      <c r="M54563" s="40"/>
    </row>
    <row r="54564" customHeight="true" spans="10:13">
      <c r="J54564" s="34"/>
      <c r="M54564" s="40"/>
    </row>
    <row r="54565" customHeight="true" spans="10:13">
      <c r="J54565" s="34"/>
      <c r="M54565" s="40"/>
    </row>
    <row r="54566" customHeight="true" spans="10:13">
      <c r="J54566" s="34"/>
      <c r="M54566" s="40"/>
    </row>
    <row r="54567" customHeight="true" spans="10:13">
      <c r="J54567" s="34"/>
      <c r="M54567" s="40"/>
    </row>
    <row r="54568" customHeight="true" spans="10:13">
      <c r="J54568" s="34"/>
      <c r="M54568" s="40"/>
    </row>
    <row r="54569" customHeight="true" spans="10:13">
      <c r="J54569" s="34"/>
      <c r="M54569" s="40"/>
    </row>
    <row r="54570" customHeight="true" spans="10:13">
      <c r="J54570" s="34"/>
      <c r="M54570" s="40"/>
    </row>
    <row r="54571" customHeight="true" spans="10:13">
      <c r="J54571" s="34"/>
      <c r="M54571" s="40"/>
    </row>
    <row r="54572" customHeight="true" spans="10:13">
      <c r="J54572" s="34"/>
      <c r="M54572" s="40"/>
    </row>
    <row r="54573" customHeight="true" spans="10:13">
      <c r="J54573" s="34"/>
      <c r="M54573" s="40"/>
    </row>
    <row r="54574" customHeight="true" spans="10:13">
      <c r="J54574" s="34"/>
      <c r="M54574" s="40"/>
    </row>
    <row r="54575" customHeight="true" spans="10:13">
      <c r="J54575" s="34"/>
      <c r="M54575" s="40"/>
    </row>
    <row r="54576" customHeight="true" spans="10:13">
      <c r="J54576" s="34"/>
      <c r="M54576" s="40"/>
    </row>
    <row r="54577" customHeight="true" spans="10:13">
      <c r="J54577" s="34"/>
      <c r="M54577" s="40"/>
    </row>
    <row r="54578" customHeight="true" spans="10:13">
      <c r="J54578" s="34"/>
      <c r="M54578" s="40"/>
    </row>
    <row r="54579" customHeight="true" spans="10:13">
      <c r="J54579" s="34"/>
      <c r="M54579" s="40"/>
    </row>
    <row r="54580" customHeight="true" spans="10:13">
      <c r="J54580" s="34"/>
      <c r="M54580" s="40"/>
    </row>
    <row r="54581" customHeight="true" spans="10:13">
      <c r="J54581" s="34"/>
      <c r="M54581" s="40"/>
    </row>
    <row r="54582" customHeight="true" spans="10:13">
      <c r="J54582" s="34"/>
      <c r="M54582" s="40"/>
    </row>
    <row r="54583" customHeight="true" spans="10:13">
      <c r="J54583" s="34"/>
      <c r="M54583" s="40"/>
    </row>
    <row r="54584" customHeight="true" spans="10:13">
      <c r="J54584" s="34"/>
      <c r="M54584" s="40"/>
    </row>
    <row r="54585" customHeight="true" spans="10:13">
      <c r="J54585" s="34"/>
      <c r="M54585" s="40"/>
    </row>
    <row r="54586" customHeight="true" spans="10:13">
      <c r="J54586" s="34"/>
      <c r="M54586" s="40"/>
    </row>
    <row r="54587" customHeight="true" spans="10:13">
      <c r="J54587" s="34"/>
      <c r="M54587" s="40"/>
    </row>
    <row r="54588" customHeight="true" spans="10:13">
      <c r="J54588" s="34"/>
      <c r="M54588" s="40"/>
    </row>
    <row r="54589" customHeight="true" spans="10:13">
      <c r="J54589" s="34"/>
      <c r="M54589" s="40"/>
    </row>
    <row r="54590" customHeight="true" spans="10:13">
      <c r="J54590" s="34"/>
      <c r="M54590" s="40"/>
    </row>
    <row r="54591" customHeight="true" spans="10:13">
      <c r="J54591" s="34"/>
      <c r="M54591" s="40"/>
    </row>
    <row r="54592" customHeight="true" spans="10:13">
      <c r="J54592" s="34"/>
      <c r="M54592" s="40"/>
    </row>
    <row r="54593" customHeight="true" spans="10:13">
      <c r="J54593" s="34"/>
      <c r="M54593" s="40"/>
    </row>
    <row r="54594" customHeight="true" spans="10:13">
      <c r="J54594" s="34"/>
      <c r="M54594" s="40"/>
    </row>
    <row r="54595" customHeight="true" spans="10:13">
      <c r="J54595" s="34"/>
      <c r="M54595" s="40"/>
    </row>
    <row r="54596" customHeight="true" spans="10:13">
      <c r="J54596" s="34"/>
      <c r="M54596" s="40"/>
    </row>
    <row r="54597" customHeight="true" spans="10:13">
      <c r="J54597" s="34"/>
      <c r="M54597" s="40"/>
    </row>
    <row r="54598" customHeight="true" spans="10:13">
      <c r="J54598" s="34"/>
      <c r="M54598" s="40"/>
    </row>
    <row r="54599" customHeight="true" spans="10:13">
      <c r="J54599" s="34"/>
      <c r="M54599" s="40"/>
    </row>
    <row r="54600" customHeight="true" spans="10:13">
      <c r="J54600" s="34"/>
      <c r="M54600" s="40"/>
    </row>
    <row r="54601" customHeight="true" spans="10:13">
      <c r="J54601" s="34"/>
      <c r="M54601" s="40"/>
    </row>
    <row r="54602" customHeight="true" spans="10:13">
      <c r="J54602" s="34"/>
      <c r="M54602" s="40"/>
    </row>
    <row r="54603" customHeight="true" spans="10:13">
      <c r="J54603" s="34"/>
      <c r="M54603" s="40"/>
    </row>
    <row r="54604" customHeight="true" spans="10:13">
      <c r="J54604" s="34"/>
      <c r="M54604" s="40"/>
    </row>
    <row r="54605" customHeight="true" spans="10:13">
      <c r="J54605" s="34"/>
      <c r="M54605" s="40"/>
    </row>
    <row r="54606" customHeight="true" spans="10:13">
      <c r="J54606" s="34"/>
      <c r="M54606" s="40"/>
    </row>
    <row r="54607" customHeight="true" spans="10:13">
      <c r="J54607" s="34"/>
      <c r="M54607" s="40"/>
    </row>
    <row r="54608" customHeight="true" spans="10:13">
      <c r="J54608" s="34"/>
      <c r="M54608" s="40"/>
    </row>
    <row r="54609" customHeight="true" spans="10:13">
      <c r="J54609" s="34"/>
      <c r="M54609" s="40"/>
    </row>
    <row r="54610" customHeight="true" spans="10:13">
      <c r="J54610" s="34"/>
      <c r="M54610" s="40"/>
    </row>
    <row r="54611" customHeight="true" spans="10:13">
      <c r="J54611" s="34"/>
      <c r="M54611" s="40"/>
    </row>
    <row r="54612" customHeight="true" spans="10:13">
      <c r="J54612" s="34"/>
      <c r="M54612" s="40"/>
    </row>
    <row r="54613" customHeight="true" spans="10:13">
      <c r="J54613" s="34"/>
      <c r="M54613" s="40"/>
    </row>
    <row r="54614" customHeight="true" spans="10:13">
      <c r="J54614" s="34"/>
      <c r="M54614" s="40"/>
    </row>
    <row r="54615" customHeight="true" spans="10:13">
      <c r="J54615" s="34"/>
      <c r="M54615" s="40"/>
    </row>
    <row r="54616" customHeight="true" spans="10:13">
      <c r="J54616" s="34"/>
      <c r="M54616" s="40"/>
    </row>
    <row r="54617" customHeight="true" spans="10:13">
      <c r="J54617" s="34"/>
      <c r="M54617" s="40"/>
    </row>
    <row r="54618" customHeight="true" spans="10:13">
      <c r="J54618" s="34"/>
      <c r="M54618" s="40"/>
    </row>
    <row r="54619" customHeight="true" spans="10:13">
      <c r="J54619" s="34"/>
      <c r="M54619" s="40"/>
    </row>
    <row r="54620" customHeight="true" spans="10:13">
      <c r="J54620" s="34"/>
      <c r="M54620" s="40"/>
    </row>
    <row r="54621" customHeight="true" spans="10:13">
      <c r="J54621" s="34"/>
      <c r="M54621" s="40"/>
    </row>
    <row r="54622" customHeight="true" spans="10:13">
      <c r="J54622" s="34"/>
      <c r="M54622" s="40"/>
    </row>
    <row r="54623" customHeight="true" spans="10:13">
      <c r="J54623" s="34"/>
      <c r="M54623" s="40"/>
    </row>
    <row r="54624" customHeight="true" spans="10:13">
      <c r="J54624" s="34"/>
      <c r="M54624" s="40"/>
    </row>
    <row r="54625" customHeight="true" spans="10:13">
      <c r="J54625" s="34"/>
      <c r="M54625" s="40"/>
    </row>
    <row r="54626" customHeight="true" spans="10:13">
      <c r="J54626" s="34"/>
      <c r="M54626" s="40"/>
    </row>
    <row r="54627" customHeight="true" spans="10:13">
      <c r="J54627" s="34"/>
      <c r="M54627" s="40"/>
    </row>
    <row r="54628" customHeight="true" spans="10:13">
      <c r="J54628" s="34"/>
      <c r="M54628" s="40"/>
    </row>
    <row r="54629" customHeight="true" spans="10:13">
      <c r="J54629" s="34"/>
      <c r="M54629" s="40"/>
    </row>
    <row r="54630" customHeight="true" spans="10:13">
      <c r="J54630" s="34"/>
      <c r="M54630" s="40"/>
    </row>
    <row r="54631" customHeight="true" spans="10:13">
      <c r="J54631" s="34"/>
      <c r="M54631" s="40"/>
    </row>
    <row r="54632" customHeight="true" spans="10:13">
      <c r="J54632" s="34"/>
      <c r="M54632" s="40"/>
    </row>
    <row r="54633" customHeight="true" spans="10:13">
      <c r="J54633" s="34"/>
      <c r="M54633" s="40"/>
    </row>
    <row r="54634" customHeight="true" spans="10:13">
      <c r="J54634" s="34"/>
      <c r="M54634" s="40"/>
    </row>
    <row r="54635" customHeight="true" spans="10:13">
      <c r="J54635" s="34"/>
      <c r="M54635" s="40"/>
    </row>
    <row r="54636" customHeight="true" spans="10:13">
      <c r="J54636" s="34"/>
      <c r="M54636" s="40"/>
    </row>
    <row r="54637" customHeight="true" spans="10:13">
      <c r="J54637" s="34"/>
      <c r="M54637" s="40"/>
    </row>
    <row r="54638" customHeight="true" spans="10:13">
      <c r="J54638" s="34"/>
      <c r="M54638" s="40"/>
    </row>
    <row r="54639" customHeight="true" spans="10:13">
      <c r="J54639" s="34"/>
      <c r="M54639" s="40"/>
    </row>
    <row r="54640" customHeight="true" spans="10:13">
      <c r="J54640" s="34"/>
      <c r="M54640" s="40"/>
    </row>
    <row r="54641" customHeight="true" spans="10:13">
      <c r="J54641" s="34"/>
      <c r="M54641" s="40"/>
    </row>
    <row r="54642" customHeight="true" spans="10:13">
      <c r="J54642" s="34"/>
      <c r="M54642" s="40"/>
    </row>
    <row r="54643" customHeight="true" spans="10:13">
      <c r="J54643" s="34"/>
      <c r="M54643" s="40"/>
    </row>
    <row r="54644" customHeight="true" spans="10:13">
      <c r="J54644" s="34"/>
      <c r="M54644" s="40"/>
    </row>
    <row r="54645" customHeight="true" spans="10:13">
      <c r="J54645" s="34"/>
      <c r="M54645" s="40"/>
    </row>
    <row r="54646" customHeight="true" spans="10:13">
      <c r="J54646" s="34"/>
      <c r="M54646" s="40"/>
    </row>
    <row r="54647" customHeight="true" spans="10:13">
      <c r="J54647" s="34"/>
      <c r="M54647" s="40"/>
    </row>
    <row r="54648" customHeight="true" spans="10:13">
      <c r="J54648" s="34"/>
      <c r="M54648" s="40"/>
    </row>
    <row r="54649" customHeight="true" spans="10:13">
      <c r="J54649" s="34"/>
      <c r="M54649" s="40"/>
    </row>
    <row r="54650" customHeight="true" spans="10:13">
      <c r="J54650" s="34"/>
      <c r="M54650" s="40"/>
    </row>
    <row r="54651" customHeight="true" spans="10:13">
      <c r="J54651" s="34"/>
      <c r="M54651" s="40"/>
    </row>
    <row r="54652" customHeight="true" spans="10:13">
      <c r="J54652" s="34"/>
      <c r="M54652" s="40"/>
    </row>
    <row r="54653" customHeight="true" spans="10:13">
      <c r="J54653" s="34"/>
      <c r="M54653" s="40"/>
    </row>
    <row r="54654" customHeight="true" spans="10:13">
      <c r="J54654" s="34"/>
      <c r="M54654" s="40"/>
    </row>
    <row r="54655" customHeight="true" spans="10:13">
      <c r="J54655" s="34"/>
      <c r="M54655" s="40"/>
    </row>
    <row r="54656" customHeight="true" spans="10:13">
      <c r="J54656" s="34"/>
      <c r="M54656" s="40"/>
    </row>
    <row r="54657" customHeight="true" spans="10:13">
      <c r="J54657" s="34"/>
      <c r="M54657" s="40"/>
    </row>
    <row r="54658" customHeight="true" spans="10:13">
      <c r="J54658" s="34"/>
      <c r="M54658" s="40"/>
    </row>
    <row r="54659" customHeight="true" spans="10:13">
      <c r="J54659" s="34"/>
      <c r="M54659" s="40"/>
    </row>
    <row r="54660" customHeight="true" spans="10:13">
      <c r="J54660" s="34"/>
      <c r="M54660" s="40"/>
    </row>
    <row r="54661" customHeight="true" spans="10:13">
      <c r="J54661" s="34"/>
      <c r="M54661" s="40"/>
    </row>
    <row r="54662" customHeight="true" spans="10:13">
      <c r="J54662" s="34"/>
      <c r="M54662" s="40"/>
    </row>
    <row r="54663" customHeight="true" spans="10:13">
      <c r="J54663" s="34"/>
      <c r="M54663" s="40"/>
    </row>
    <row r="54664" customHeight="true" spans="10:13">
      <c r="J54664" s="34"/>
      <c r="M54664" s="40"/>
    </row>
    <row r="54665" customHeight="true" spans="10:13">
      <c r="J54665" s="34"/>
      <c r="M54665" s="40"/>
    </row>
    <row r="54666" customHeight="true" spans="10:13">
      <c r="J54666" s="34"/>
      <c r="M54666" s="40"/>
    </row>
    <row r="54667" customHeight="true" spans="10:13">
      <c r="J54667" s="34"/>
      <c r="M54667" s="40"/>
    </row>
    <row r="54668" customHeight="true" spans="10:13">
      <c r="J54668" s="34"/>
      <c r="M54668" s="40"/>
    </row>
    <row r="54669" customHeight="true" spans="10:13">
      <c r="J54669" s="34"/>
      <c r="M54669" s="40"/>
    </row>
    <row r="54670" customHeight="true" spans="10:13">
      <c r="J54670" s="34"/>
      <c r="M54670" s="40"/>
    </row>
    <row r="54671" customHeight="true" spans="10:13">
      <c r="J54671" s="34"/>
      <c r="M54671" s="40"/>
    </row>
    <row r="54672" customHeight="true" spans="10:13">
      <c r="J54672" s="34"/>
      <c r="M54672" s="40"/>
    </row>
    <row r="54673" customHeight="true" spans="10:13">
      <c r="J54673" s="34"/>
      <c r="M54673" s="40"/>
    </row>
    <row r="54674" customHeight="true" spans="10:13">
      <c r="J54674" s="34"/>
      <c r="M54674" s="40"/>
    </row>
    <row r="54675" customHeight="true" spans="10:13">
      <c r="J54675" s="34"/>
      <c r="M54675" s="40"/>
    </row>
    <row r="54676" customHeight="true" spans="10:13">
      <c r="J54676" s="34"/>
      <c r="M54676" s="40"/>
    </row>
    <row r="54677" customHeight="true" spans="10:13">
      <c r="J54677" s="34"/>
      <c r="M54677" s="40"/>
    </row>
    <row r="54678" customHeight="true" spans="10:13">
      <c r="J54678" s="34"/>
      <c r="M54678" s="40"/>
    </row>
    <row r="54679" customHeight="true" spans="10:13">
      <c r="J54679" s="34"/>
      <c r="M54679" s="40"/>
    </row>
    <row r="54680" customHeight="true" spans="10:13">
      <c r="J54680" s="34"/>
      <c r="M54680" s="40"/>
    </row>
    <row r="54681" customHeight="true" spans="10:13">
      <c r="J54681" s="34"/>
      <c r="M54681" s="40"/>
    </row>
    <row r="54682" customHeight="true" spans="10:13">
      <c r="J54682" s="34"/>
      <c r="M54682" s="40"/>
    </row>
    <row r="54683" customHeight="true" spans="10:13">
      <c r="J54683" s="34"/>
      <c r="M54683" s="40"/>
    </row>
    <row r="54684" customHeight="true" spans="10:13">
      <c r="J54684" s="34"/>
      <c r="M54684" s="40"/>
    </row>
    <row r="54685" customHeight="true" spans="10:13">
      <c r="J54685" s="34"/>
      <c r="M54685" s="40"/>
    </row>
    <row r="54686" customHeight="true" spans="10:13">
      <c r="J54686" s="34"/>
      <c r="M54686" s="40"/>
    </row>
    <row r="54687" customHeight="true" spans="10:13">
      <c r="J54687" s="34"/>
      <c r="M54687" s="40"/>
    </row>
    <row r="54688" customHeight="true" spans="10:13">
      <c r="J54688" s="34"/>
      <c r="M54688" s="40"/>
    </row>
    <row r="54689" customHeight="true" spans="10:13">
      <c r="J54689" s="34"/>
      <c r="M54689" s="40"/>
    </row>
    <row r="54690" customHeight="true" spans="10:13">
      <c r="J54690" s="34"/>
      <c r="M54690" s="40"/>
    </row>
    <row r="54691" customHeight="true" spans="10:13">
      <c r="J54691" s="34"/>
      <c r="M54691" s="40"/>
    </row>
    <row r="54692" customHeight="true" spans="10:13">
      <c r="J54692" s="34"/>
      <c r="M54692" s="40"/>
    </row>
    <row r="54693" customHeight="true" spans="10:13">
      <c r="J54693" s="34"/>
      <c r="M54693" s="40"/>
    </row>
    <row r="54694" customHeight="true" spans="10:13">
      <c r="J54694" s="34"/>
      <c r="M54694" s="40"/>
    </row>
    <row r="54695" customHeight="true" spans="10:13">
      <c r="J54695" s="34"/>
      <c r="M54695" s="40"/>
    </row>
    <row r="54696" customHeight="true" spans="10:13">
      <c r="J54696" s="34"/>
      <c r="M54696" s="40"/>
    </row>
    <row r="54697" customHeight="true" spans="10:13">
      <c r="J54697" s="34"/>
      <c r="M54697" s="40"/>
    </row>
    <row r="54698" customHeight="true" spans="10:13">
      <c r="J54698" s="34"/>
      <c r="M54698" s="40"/>
    </row>
    <row r="54699" customHeight="true" spans="10:13">
      <c r="J54699" s="34"/>
      <c r="M54699" s="40"/>
    </row>
    <row r="54700" customHeight="true" spans="10:13">
      <c r="J54700" s="34"/>
      <c r="M54700" s="40"/>
    </row>
    <row r="54701" customHeight="true" spans="10:13">
      <c r="J54701" s="34"/>
      <c r="M54701" s="40"/>
    </row>
    <row r="54702" customHeight="true" spans="10:13">
      <c r="J54702" s="34"/>
      <c r="M54702" s="40"/>
    </row>
    <row r="54703" customHeight="true" spans="10:13">
      <c r="J54703" s="34"/>
      <c r="M54703" s="40"/>
    </row>
    <row r="54704" customHeight="true" spans="10:13">
      <c r="J54704" s="34"/>
      <c r="M54704" s="40"/>
    </row>
    <row r="54705" customHeight="true" spans="10:13">
      <c r="J54705" s="34"/>
      <c r="M54705" s="40"/>
    </row>
    <row r="54706" customHeight="true" spans="10:13">
      <c r="J54706" s="34"/>
      <c r="M54706" s="40"/>
    </row>
    <row r="54707" customHeight="true" spans="10:13">
      <c r="J54707" s="34"/>
      <c r="M54707" s="40"/>
    </row>
    <row r="54708" customHeight="true" spans="10:13">
      <c r="J54708" s="34"/>
      <c r="M54708" s="40"/>
    </row>
    <row r="54709" customHeight="true" spans="10:13">
      <c r="J54709" s="34"/>
      <c r="M54709" s="40"/>
    </row>
    <row r="54710" customHeight="true" spans="10:13">
      <c r="J54710" s="34"/>
      <c r="M54710" s="40"/>
    </row>
    <row r="54711" customHeight="true" spans="10:13">
      <c r="J54711" s="34"/>
      <c r="M54711" s="40"/>
    </row>
    <row r="54712" customHeight="true" spans="10:13">
      <c r="J54712" s="34"/>
      <c r="M54712" s="40"/>
    </row>
    <row r="54713" customHeight="true" spans="10:13">
      <c r="J54713" s="34"/>
      <c r="M54713" s="40"/>
    </row>
    <row r="54714" customHeight="true" spans="10:13">
      <c r="J54714" s="34"/>
      <c r="M54714" s="40"/>
    </row>
    <row r="54715" customHeight="true" spans="10:13">
      <c r="J54715" s="34"/>
      <c r="M54715" s="40"/>
    </row>
    <row r="54716" customHeight="true" spans="10:13">
      <c r="J54716" s="34"/>
      <c r="M54716" s="40"/>
    </row>
    <row r="54717" customHeight="true" spans="10:13">
      <c r="J54717" s="34"/>
      <c r="M54717" s="40"/>
    </row>
    <row r="54718" customHeight="true" spans="10:13">
      <c r="J54718" s="34"/>
      <c r="M54718" s="40"/>
    </row>
    <row r="54719" customHeight="true" spans="10:13">
      <c r="J54719" s="34"/>
      <c r="M54719" s="40"/>
    </row>
    <row r="54720" customHeight="true" spans="10:13">
      <c r="J54720" s="34"/>
      <c r="M54720" s="40"/>
    </row>
    <row r="54721" customHeight="true" spans="10:13">
      <c r="J54721" s="34"/>
      <c r="M54721" s="40"/>
    </row>
    <row r="54722" customHeight="true" spans="10:13">
      <c r="J54722" s="34"/>
      <c r="M54722" s="40"/>
    </row>
    <row r="54723" customHeight="true" spans="10:13">
      <c r="J54723" s="34"/>
      <c r="M54723" s="40"/>
    </row>
    <row r="54724" customHeight="true" spans="10:13">
      <c r="J54724" s="34"/>
      <c r="M54724" s="40"/>
    </row>
    <row r="54725" customHeight="true" spans="10:13">
      <c r="J54725" s="34"/>
      <c r="M54725" s="40"/>
    </row>
    <row r="54726" customHeight="true" spans="10:13">
      <c r="J54726" s="34"/>
      <c r="M54726" s="40"/>
    </row>
    <row r="54727" customHeight="true" spans="10:13">
      <c r="J54727" s="34"/>
      <c r="M54727" s="40"/>
    </row>
    <row r="54728" customHeight="true" spans="10:13">
      <c r="J54728" s="34"/>
      <c r="M54728" s="40"/>
    </row>
    <row r="54729" customHeight="true" spans="10:13">
      <c r="J54729" s="34"/>
      <c r="M54729" s="40"/>
    </row>
    <row r="54730" customHeight="true" spans="10:13">
      <c r="J54730" s="34"/>
      <c r="M54730" s="40"/>
    </row>
    <row r="54731" customHeight="true" spans="10:13">
      <c r="J54731" s="34"/>
      <c r="M54731" s="40"/>
    </row>
    <row r="54732" customHeight="true" spans="10:13">
      <c r="J54732" s="34"/>
      <c r="M54732" s="40"/>
    </row>
    <row r="54733" customHeight="true" spans="10:13">
      <c r="J54733" s="34"/>
      <c r="M54733" s="40"/>
    </row>
    <row r="54734" customHeight="true" spans="10:13">
      <c r="J54734" s="34"/>
      <c r="M54734" s="40"/>
    </row>
    <row r="54735" customHeight="true" spans="10:13">
      <c r="J54735" s="34"/>
      <c r="M54735" s="40"/>
    </row>
    <row r="54736" customHeight="true" spans="10:13">
      <c r="J54736" s="34"/>
      <c r="M54736" s="40"/>
    </row>
    <row r="54737" customHeight="true" spans="10:13">
      <c r="J54737" s="34"/>
      <c r="M54737" s="40"/>
    </row>
    <row r="54738" customHeight="true" spans="10:13">
      <c r="J54738" s="34"/>
      <c r="M54738" s="40"/>
    </row>
    <row r="54739" customHeight="true" spans="10:13">
      <c r="J54739" s="34"/>
      <c r="M54739" s="40"/>
    </row>
    <row r="54740" customHeight="true" spans="10:13">
      <c r="J54740" s="34"/>
      <c r="M54740" s="40"/>
    </row>
    <row r="54741" customHeight="true" spans="10:13">
      <c r="J54741" s="34"/>
      <c r="M54741" s="40"/>
    </row>
    <row r="54742" customHeight="true" spans="10:13">
      <c r="J54742" s="34"/>
      <c r="M54742" s="40"/>
    </row>
    <row r="54743" customHeight="true" spans="10:13">
      <c r="J54743" s="34"/>
      <c r="M54743" s="40"/>
    </row>
    <row r="54744" customHeight="true" spans="10:13">
      <c r="J54744" s="34"/>
      <c r="M54744" s="40"/>
    </row>
    <row r="54745" customHeight="true" spans="10:13">
      <c r="J54745" s="34"/>
      <c r="M54745" s="40"/>
    </row>
    <row r="54746" customHeight="true" spans="10:13">
      <c r="J54746" s="34"/>
      <c r="M54746" s="40"/>
    </row>
    <row r="54747" customHeight="true" spans="10:13">
      <c r="J54747" s="34"/>
      <c r="M54747" s="40"/>
    </row>
    <row r="54748" customHeight="true" spans="10:13">
      <c r="J54748" s="34"/>
      <c r="M54748" s="40"/>
    </row>
    <row r="54749" customHeight="true" spans="10:13">
      <c r="J54749" s="34"/>
      <c r="M54749" s="40"/>
    </row>
    <row r="54750" customHeight="true" spans="10:13">
      <c r="J54750" s="34"/>
      <c r="M54750" s="40"/>
    </row>
    <row r="54751" customHeight="true" spans="10:13">
      <c r="J54751" s="34"/>
      <c r="M54751" s="40"/>
    </row>
    <row r="54752" customHeight="true" spans="10:13">
      <c r="J54752" s="34"/>
      <c r="M54752" s="40"/>
    </row>
    <row r="54753" customHeight="true" spans="10:13">
      <c r="J54753" s="34"/>
      <c r="M54753" s="40"/>
    </row>
    <row r="54754" customHeight="true" spans="10:13">
      <c r="J54754" s="34"/>
      <c r="M54754" s="40"/>
    </row>
    <row r="54755" customHeight="true" spans="10:13">
      <c r="J54755" s="34"/>
      <c r="M54755" s="40"/>
    </row>
    <row r="54756" customHeight="true" spans="10:13">
      <c r="J54756" s="34"/>
      <c r="M54756" s="40"/>
    </row>
    <row r="54757" customHeight="true" spans="10:13">
      <c r="J54757" s="34"/>
      <c r="M54757" s="40"/>
    </row>
    <row r="54758" customHeight="true" spans="10:13">
      <c r="J54758" s="34"/>
      <c r="M54758" s="40"/>
    </row>
    <row r="54759" customHeight="true" spans="10:13">
      <c r="J54759" s="34"/>
      <c r="M54759" s="40"/>
    </row>
    <row r="54760" customHeight="true" spans="10:13">
      <c r="J54760" s="34"/>
      <c r="M54760" s="40"/>
    </row>
    <row r="54761" customHeight="true" spans="10:13">
      <c r="J54761" s="34"/>
      <c r="M54761" s="40"/>
    </row>
    <row r="54762" customHeight="true" spans="10:13">
      <c r="J54762" s="34"/>
      <c r="M54762" s="40"/>
    </row>
    <row r="54763" customHeight="true" spans="10:13">
      <c r="J54763" s="34"/>
      <c r="M54763" s="40"/>
    </row>
    <row r="54764" customHeight="true" spans="10:13">
      <c r="J54764" s="34"/>
      <c r="M54764" s="40"/>
    </row>
    <row r="54765" customHeight="true" spans="10:13">
      <c r="J54765" s="34"/>
      <c r="M54765" s="40"/>
    </row>
    <row r="54766" customHeight="true" spans="10:13">
      <c r="J54766" s="34"/>
      <c r="M54766" s="40"/>
    </row>
    <row r="54767" customHeight="true" spans="10:13">
      <c r="J54767" s="34"/>
      <c r="M54767" s="40"/>
    </row>
    <row r="54768" customHeight="true" spans="10:13">
      <c r="J54768" s="34"/>
      <c r="M54768" s="40"/>
    </row>
    <row r="54769" customHeight="true" spans="10:13">
      <c r="J54769" s="34"/>
      <c r="M54769" s="40"/>
    </row>
    <row r="54770" customHeight="true" spans="10:13">
      <c r="J54770" s="34"/>
      <c r="M54770" s="40"/>
    </row>
    <row r="54771" customHeight="true" spans="10:13">
      <c r="J54771" s="34"/>
      <c r="M54771" s="40"/>
    </row>
    <row r="54772" customHeight="true" spans="10:13">
      <c r="J54772" s="34"/>
      <c r="M54772" s="40"/>
    </row>
    <row r="54773" customHeight="true" spans="10:13">
      <c r="J54773" s="34"/>
      <c r="M54773" s="40"/>
    </row>
    <row r="54774" customHeight="true" spans="10:13">
      <c r="J54774" s="34"/>
      <c r="M54774" s="40"/>
    </row>
    <row r="54775" customHeight="true" spans="10:13">
      <c r="J54775" s="34"/>
      <c r="M54775" s="40"/>
    </row>
    <row r="54776" customHeight="true" spans="10:13">
      <c r="J54776" s="34"/>
      <c r="M54776" s="40"/>
    </row>
    <row r="54777" customHeight="true" spans="10:13">
      <c r="J54777" s="34"/>
      <c r="M54777" s="40"/>
    </row>
    <row r="54778" customHeight="true" spans="10:13">
      <c r="J54778" s="34"/>
      <c r="M54778" s="40"/>
    </row>
    <row r="54779" customHeight="true" spans="10:13">
      <c r="J54779" s="34"/>
      <c r="M54779" s="40"/>
    </row>
    <row r="54780" customHeight="true" spans="10:13">
      <c r="J54780" s="34"/>
      <c r="M54780" s="40"/>
    </row>
    <row r="54781" customHeight="true" spans="10:13">
      <c r="J54781" s="34"/>
      <c r="M54781" s="40"/>
    </row>
    <row r="54782" customHeight="true" spans="10:13">
      <c r="J54782" s="34"/>
      <c r="M54782" s="40"/>
    </row>
    <row r="54783" customHeight="true" spans="10:13">
      <c r="J54783" s="34"/>
      <c r="M54783" s="40"/>
    </row>
    <row r="54784" customHeight="true" spans="10:13">
      <c r="J54784" s="34"/>
      <c r="M54784" s="40"/>
    </row>
    <row r="54785" customHeight="true" spans="10:13">
      <c r="J54785" s="34"/>
      <c r="M54785" s="40"/>
    </row>
    <row r="54786" customHeight="true" spans="10:13">
      <c r="J54786" s="34"/>
      <c r="M54786" s="40"/>
    </row>
    <row r="54787" customHeight="true" spans="10:13">
      <c r="J54787" s="34"/>
      <c r="M54787" s="40"/>
    </row>
    <row r="54788" customHeight="true" spans="10:13">
      <c r="J54788" s="34"/>
      <c r="M54788" s="40"/>
    </row>
    <row r="54789" customHeight="true" spans="10:13">
      <c r="J54789" s="34"/>
      <c r="M54789" s="40"/>
    </row>
    <row r="54790" customHeight="true" spans="10:13">
      <c r="J54790" s="34"/>
      <c r="M54790" s="40"/>
    </row>
    <row r="54791" customHeight="true" spans="10:13">
      <c r="J54791" s="34"/>
      <c r="M54791" s="40"/>
    </row>
    <row r="54792" customHeight="true" spans="10:13">
      <c r="J54792" s="34"/>
      <c r="M54792" s="40"/>
    </row>
    <row r="54793" customHeight="true" spans="10:13">
      <c r="J54793" s="34"/>
      <c r="M54793" s="40"/>
    </row>
    <row r="54794" customHeight="true" spans="10:13">
      <c r="J54794" s="34"/>
      <c r="M54794" s="40"/>
    </row>
    <row r="54795" customHeight="true" spans="10:13">
      <c r="J54795" s="34"/>
      <c r="M54795" s="40"/>
    </row>
    <row r="54796" customHeight="true" spans="10:13">
      <c r="J54796" s="34"/>
      <c r="M54796" s="40"/>
    </row>
    <row r="54797" customHeight="true" spans="10:13">
      <c r="J54797" s="34"/>
      <c r="M54797" s="40"/>
    </row>
    <row r="54798" customHeight="true" spans="10:13">
      <c r="J54798" s="34"/>
      <c r="M54798" s="40"/>
    </row>
    <row r="54799" customHeight="true" spans="10:13">
      <c r="J54799" s="34"/>
      <c r="M54799" s="40"/>
    </row>
    <row r="54800" customHeight="true" spans="10:13">
      <c r="J54800" s="34"/>
      <c r="M54800" s="40"/>
    </row>
    <row r="54801" customHeight="true" spans="10:13">
      <c r="J54801" s="34"/>
      <c r="M54801" s="40"/>
    </row>
    <row r="54802" customHeight="true" spans="10:13">
      <c r="J54802" s="34"/>
      <c r="M54802" s="40"/>
    </row>
    <row r="54803" customHeight="true" spans="10:13">
      <c r="J54803" s="34"/>
      <c r="M54803" s="40"/>
    </row>
    <row r="54804" customHeight="true" spans="10:13">
      <c r="J54804" s="34"/>
      <c r="M54804" s="40"/>
    </row>
    <row r="54805" customHeight="true" spans="10:13">
      <c r="J54805" s="34"/>
      <c r="M54805" s="40"/>
    </row>
    <row r="54806" customHeight="true" spans="10:13">
      <c r="J54806" s="34"/>
      <c r="M54806" s="40"/>
    </row>
    <row r="54807" customHeight="true" spans="10:13">
      <c r="J54807" s="34"/>
      <c r="M54807" s="40"/>
    </row>
    <row r="54808" customHeight="true" spans="10:13">
      <c r="J54808" s="34"/>
      <c r="M54808" s="40"/>
    </row>
    <row r="54809" customHeight="true" spans="10:13">
      <c r="J54809" s="34"/>
      <c r="M54809" s="40"/>
    </row>
    <row r="54810" customHeight="true" spans="10:13">
      <c r="J54810" s="34"/>
      <c r="M54810" s="40"/>
    </row>
    <row r="54811" customHeight="true" spans="10:13">
      <c r="J54811" s="34"/>
      <c r="M54811" s="40"/>
    </row>
    <row r="54812" customHeight="true" spans="10:13">
      <c r="J54812" s="34"/>
      <c r="M54812" s="40"/>
    </row>
    <row r="54813" customHeight="true" spans="10:13">
      <c r="J54813" s="34"/>
      <c r="M54813" s="40"/>
    </row>
    <row r="54814" customHeight="true" spans="10:13">
      <c r="J54814" s="34"/>
      <c r="M54814" s="40"/>
    </row>
    <row r="54815" customHeight="true" spans="10:13">
      <c r="J54815" s="34"/>
      <c r="M54815" s="40"/>
    </row>
    <row r="54816" customHeight="true" spans="10:13">
      <c r="J54816" s="34"/>
      <c r="M54816" s="40"/>
    </row>
    <row r="54817" customHeight="true" spans="10:13">
      <c r="J54817" s="34"/>
      <c r="M54817" s="40"/>
    </row>
    <row r="54818" customHeight="true" spans="10:13">
      <c r="J54818" s="34"/>
      <c r="M54818" s="40"/>
    </row>
    <row r="54819" customHeight="true" spans="10:13">
      <c r="J54819" s="34"/>
      <c r="M54819" s="40"/>
    </row>
    <row r="54820" customHeight="true" spans="10:13">
      <c r="J54820" s="34"/>
      <c r="M54820" s="40"/>
    </row>
    <row r="54821" customHeight="true" spans="10:13">
      <c r="J54821" s="34"/>
      <c r="M54821" s="40"/>
    </row>
    <row r="54822" customHeight="true" spans="10:13">
      <c r="J54822" s="34"/>
      <c r="M54822" s="40"/>
    </row>
    <row r="54823" customHeight="true" spans="10:13">
      <c r="J54823" s="34"/>
      <c r="M54823" s="40"/>
    </row>
    <row r="54824" customHeight="true" spans="10:13">
      <c r="J54824" s="34"/>
      <c r="M54824" s="40"/>
    </row>
    <row r="54825" customHeight="true" spans="10:13">
      <c r="J54825" s="34"/>
      <c r="M54825" s="40"/>
    </row>
    <row r="54826" customHeight="true" spans="10:13">
      <c r="J54826" s="34"/>
      <c r="M54826" s="40"/>
    </row>
    <row r="54827" customHeight="true" spans="10:13">
      <c r="J54827" s="34"/>
      <c r="M54827" s="40"/>
    </row>
    <row r="54828" customHeight="true" spans="10:13">
      <c r="J54828" s="34"/>
      <c r="M54828" s="40"/>
    </row>
    <row r="54829" customHeight="true" spans="10:13">
      <c r="J54829" s="34"/>
      <c r="M54829" s="40"/>
    </row>
    <row r="54830" customHeight="true" spans="10:13">
      <c r="J54830" s="34"/>
      <c r="M54830" s="40"/>
    </row>
    <row r="54831" customHeight="true" spans="10:13">
      <c r="J54831" s="34"/>
      <c r="M54831" s="40"/>
    </row>
    <row r="54832" customHeight="true" spans="10:13">
      <c r="J54832" s="34"/>
      <c r="M54832" s="40"/>
    </row>
    <row r="54833" customHeight="true" spans="10:13">
      <c r="J54833" s="34"/>
      <c r="M54833" s="40"/>
    </row>
    <row r="54834" customHeight="true" spans="10:13">
      <c r="J54834" s="34"/>
      <c r="M54834" s="40"/>
    </row>
    <row r="54835" customHeight="true" spans="10:13">
      <c r="J54835" s="34"/>
      <c r="M54835" s="40"/>
    </row>
    <row r="54836" customHeight="true" spans="10:13">
      <c r="J54836" s="34"/>
      <c r="M54836" s="40"/>
    </row>
    <row r="54837" customHeight="true" spans="10:13">
      <c r="J54837" s="34"/>
      <c r="M54837" s="40"/>
    </row>
    <row r="54838" customHeight="true" spans="10:13">
      <c r="J54838" s="34"/>
      <c r="M54838" s="40"/>
    </row>
    <row r="54839" customHeight="true" spans="10:13">
      <c r="J54839" s="34"/>
      <c r="M54839" s="40"/>
    </row>
    <row r="54840" customHeight="true" spans="10:13">
      <c r="J54840" s="34"/>
      <c r="M54840" s="40"/>
    </row>
    <row r="54841" customHeight="true" spans="10:13">
      <c r="J54841" s="34"/>
      <c r="M54841" s="40"/>
    </row>
    <row r="54842" customHeight="true" spans="10:13">
      <c r="J54842" s="34"/>
      <c r="M54842" s="40"/>
    </row>
    <row r="54843" customHeight="true" spans="10:13">
      <c r="J54843" s="34"/>
      <c r="M54843" s="40"/>
    </row>
    <row r="54844" customHeight="true" spans="10:13">
      <c r="J54844" s="34"/>
      <c r="M54844" s="40"/>
    </row>
    <row r="54845" customHeight="true" spans="10:13">
      <c r="J54845" s="34"/>
      <c r="M54845" s="40"/>
    </row>
    <row r="54846" customHeight="true" spans="10:13">
      <c r="J54846" s="34"/>
      <c r="M54846" s="40"/>
    </row>
    <row r="54847" customHeight="true" spans="10:13">
      <c r="J54847" s="34"/>
      <c r="M54847" s="40"/>
    </row>
    <row r="54848" customHeight="true" spans="10:13">
      <c r="J54848" s="34"/>
      <c r="M54848" s="40"/>
    </row>
    <row r="54849" customHeight="true" spans="10:13">
      <c r="J54849" s="34"/>
      <c r="M54849" s="40"/>
    </row>
    <row r="54850" customHeight="true" spans="10:13">
      <c r="J54850" s="34"/>
      <c r="M54850" s="40"/>
    </row>
    <row r="54851" customHeight="true" spans="10:13">
      <c r="J54851" s="34"/>
      <c r="M54851" s="40"/>
    </row>
    <row r="54852" customHeight="true" spans="10:13">
      <c r="J54852" s="34"/>
      <c r="M54852" s="40"/>
    </row>
    <row r="54853" customHeight="true" spans="10:13">
      <c r="J54853" s="34"/>
      <c r="M54853" s="40"/>
    </row>
    <row r="54854" customHeight="true" spans="10:13">
      <c r="J54854" s="34"/>
      <c r="M54854" s="40"/>
    </row>
    <row r="54855" customHeight="true" spans="10:13">
      <c r="J54855" s="34"/>
      <c r="M54855" s="40"/>
    </row>
    <row r="54856" customHeight="true" spans="10:13">
      <c r="J54856" s="34"/>
      <c r="M54856" s="40"/>
    </row>
    <row r="54857" customHeight="true" spans="10:13">
      <c r="J54857" s="34"/>
      <c r="M54857" s="40"/>
    </row>
    <row r="54858" customHeight="true" spans="10:13">
      <c r="J54858" s="34"/>
      <c r="M54858" s="40"/>
    </row>
    <row r="54859" customHeight="true" spans="10:13">
      <c r="J54859" s="34"/>
      <c r="M54859" s="40"/>
    </row>
    <row r="54860" customHeight="true" spans="10:13">
      <c r="J54860" s="34"/>
      <c r="M54860" s="40"/>
    </row>
    <row r="54861" customHeight="true" spans="10:13">
      <c r="J54861" s="34"/>
      <c r="M54861" s="40"/>
    </row>
    <row r="54862" customHeight="true" spans="10:13">
      <c r="J54862" s="34"/>
      <c r="M54862" s="40"/>
    </row>
    <row r="54863" customHeight="true" spans="10:13">
      <c r="J54863" s="34"/>
      <c r="M54863" s="40"/>
    </row>
    <row r="54864" customHeight="true" spans="10:13">
      <c r="J54864" s="34"/>
      <c r="M54864" s="40"/>
    </row>
    <row r="54865" customHeight="true" spans="10:13">
      <c r="J54865" s="34"/>
      <c r="M54865" s="40"/>
    </row>
    <row r="54866" customHeight="true" spans="10:13">
      <c r="J54866" s="34"/>
      <c r="M54866" s="40"/>
    </row>
    <row r="54867" customHeight="true" spans="10:13">
      <c r="J54867" s="34"/>
      <c r="M54867" s="40"/>
    </row>
    <row r="54868" customHeight="true" spans="10:13">
      <c r="J54868" s="34"/>
      <c r="M54868" s="40"/>
    </row>
    <row r="54869" customHeight="true" spans="10:13">
      <c r="J54869" s="34"/>
      <c r="M54869" s="40"/>
    </row>
    <row r="54870" customHeight="true" spans="10:13">
      <c r="J54870" s="34"/>
      <c r="M54870" s="40"/>
    </row>
    <row r="54871" customHeight="true" spans="10:13">
      <c r="J54871" s="34"/>
      <c r="M54871" s="40"/>
    </row>
    <row r="54872" customHeight="true" spans="10:13">
      <c r="J54872" s="34"/>
      <c r="M54872" s="40"/>
    </row>
    <row r="54873" customHeight="true" spans="10:13">
      <c r="J54873" s="34"/>
      <c r="M54873" s="40"/>
    </row>
    <row r="54874" customHeight="true" spans="10:13">
      <c r="J54874" s="34"/>
      <c r="M54874" s="40"/>
    </row>
    <row r="54875" customHeight="true" spans="10:13">
      <c r="J54875" s="34"/>
      <c r="M54875" s="40"/>
    </row>
    <row r="54876" customHeight="true" spans="10:13">
      <c r="J54876" s="34"/>
      <c r="M54876" s="40"/>
    </row>
    <row r="54877" customHeight="true" spans="10:13">
      <c r="J54877" s="34"/>
      <c r="M54877" s="40"/>
    </row>
    <row r="54878" customHeight="true" spans="10:13">
      <c r="J54878" s="34"/>
      <c r="M54878" s="40"/>
    </row>
    <row r="54879" customHeight="true" spans="10:13">
      <c r="J54879" s="34"/>
      <c r="M54879" s="40"/>
    </row>
    <row r="54880" customHeight="true" spans="10:13">
      <c r="J54880" s="34"/>
      <c r="M54880" s="40"/>
    </row>
    <row r="54881" customHeight="true" spans="10:13">
      <c r="J54881" s="34"/>
      <c r="M54881" s="40"/>
    </row>
    <row r="54882" customHeight="true" spans="10:13">
      <c r="J54882" s="34"/>
      <c r="M54882" s="40"/>
    </row>
    <row r="54883" customHeight="true" spans="10:13">
      <c r="J54883" s="34"/>
      <c r="M54883" s="40"/>
    </row>
    <row r="54884" customHeight="true" spans="10:13">
      <c r="J54884" s="34"/>
      <c r="M54884" s="40"/>
    </row>
    <row r="54885" customHeight="true" spans="10:13">
      <c r="J54885" s="34"/>
      <c r="M54885" s="40"/>
    </row>
    <row r="54886" customHeight="true" spans="10:13">
      <c r="J54886" s="34"/>
      <c r="M54886" s="40"/>
    </row>
    <row r="54887" customHeight="true" spans="10:13">
      <c r="J54887" s="34"/>
      <c r="M54887" s="40"/>
    </row>
    <row r="54888" customHeight="true" spans="10:13">
      <c r="J54888" s="34"/>
      <c r="M54888" s="40"/>
    </row>
    <row r="54889" customHeight="true" spans="10:13">
      <c r="J54889" s="34"/>
      <c r="M54889" s="40"/>
    </row>
    <row r="54890" customHeight="true" spans="10:13">
      <c r="J54890" s="34"/>
      <c r="M54890" s="40"/>
    </row>
    <row r="54891" customHeight="true" spans="10:13">
      <c r="J54891" s="34"/>
      <c r="M54891" s="40"/>
    </row>
    <row r="54892" customHeight="true" spans="10:13">
      <c r="J54892" s="34"/>
      <c r="M54892" s="40"/>
    </row>
    <row r="54893" customHeight="true" spans="10:13">
      <c r="J54893" s="34"/>
      <c r="M54893" s="40"/>
    </row>
    <row r="54894" customHeight="true" spans="10:13">
      <c r="J54894" s="34"/>
      <c r="M54894" s="40"/>
    </row>
    <row r="54895" customHeight="true" spans="10:13">
      <c r="J54895" s="34"/>
      <c r="M54895" s="40"/>
    </row>
    <row r="54896" customHeight="true" spans="10:13">
      <c r="J54896" s="34"/>
      <c r="M54896" s="40"/>
    </row>
    <row r="54897" customHeight="true" spans="10:13">
      <c r="J54897" s="34"/>
      <c r="M54897" s="40"/>
    </row>
    <row r="54898" customHeight="true" spans="10:13">
      <c r="J54898" s="34"/>
      <c r="M54898" s="40"/>
    </row>
    <row r="54899" customHeight="true" spans="10:13">
      <c r="J54899" s="34"/>
      <c r="M54899" s="40"/>
    </row>
    <row r="54900" customHeight="true" spans="10:13">
      <c r="J54900" s="34"/>
      <c r="M54900" s="40"/>
    </row>
    <row r="54901" customHeight="true" spans="10:13">
      <c r="J54901" s="34"/>
      <c r="M54901" s="40"/>
    </row>
    <row r="54902" customHeight="true" spans="10:13">
      <c r="J54902" s="34"/>
      <c r="M54902" s="40"/>
    </row>
    <row r="54903" customHeight="true" spans="10:13">
      <c r="J54903" s="34"/>
      <c r="M54903" s="40"/>
    </row>
    <row r="54904" customHeight="true" spans="10:13">
      <c r="J54904" s="34"/>
      <c r="M54904" s="40"/>
    </row>
    <row r="54905" customHeight="true" spans="10:13">
      <c r="J54905" s="34"/>
      <c r="M54905" s="40"/>
    </row>
    <row r="54906" customHeight="true" spans="10:13">
      <c r="J54906" s="34"/>
      <c r="M54906" s="40"/>
    </row>
    <row r="54907" customHeight="true" spans="10:13">
      <c r="J54907" s="34"/>
      <c r="M54907" s="40"/>
    </row>
    <row r="54908" customHeight="true" spans="10:13">
      <c r="J54908" s="34"/>
      <c r="M54908" s="40"/>
    </row>
    <row r="54909" customHeight="true" spans="10:13">
      <c r="J54909" s="34"/>
      <c r="M54909" s="40"/>
    </row>
    <row r="54910" customHeight="true" spans="10:13">
      <c r="J54910" s="34"/>
      <c r="M54910" s="40"/>
    </row>
    <row r="54911" customHeight="true" spans="10:13">
      <c r="J54911" s="34"/>
      <c r="M54911" s="40"/>
    </row>
    <row r="54912" customHeight="true" spans="10:13">
      <c r="J54912" s="34"/>
      <c r="M54912" s="40"/>
    </row>
    <row r="54913" customHeight="true" spans="10:13">
      <c r="J54913" s="34"/>
      <c r="M54913" s="40"/>
    </row>
    <row r="54914" customHeight="true" spans="10:13">
      <c r="J54914" s="34"/>
      <c r="M54914" s="40"/>
    </row>
    <row r="54915" customHeight="true" spans="10:13">
      <c r="J54915" s="34"/>
      <c r="M54915" s="40"/>
    </row>
    <row r="54916" customHeight="true" spans="10:13">
      <c r="J54916" s="34"/>
      <c r="M54916" s="40"/>
    </row>
    <row r="54917" customHeight="true" spans="10:13">
      <c r="J54917" s="34"/>
      <c r="M54917" s="40"/>
    </row>
    <row r="54918" customHeight="true" spans="10:13">
      <c r="J54918" s="34"/>
      <c r="M54918" s="40"/>
    </row>
    <row r="54919" customHeight="true" spans="10:13">
      <c r="J54919" s="34"/>
      <c r="M54919" s="40"/>
    </row>
    <row r="54920" customHeight="true" spans="10:13">
      <c r="J54920" s="34"/>
      <c r="M54920" s="40"/>
    </row>
    <row r="54921" customHeight="true" spans="10:13">
      <c r="J54921" s="34"/>
      <c r="M54921" s="40"/>
    </row>
    <row r="54922" customHeight="true" spans="10:13">
      <c r="J54922" s="34"/>
      <c r="M54922" s="40"/>
    </row>
    <row r="54923" customHeight="true" spans="10:13">
      <c r="J54923" s="34"/>
      <c r="M54923" s="40"/>
    </row>
    <row r="54924" customHeight="true" spans="10:13">
      <c r="J54924" s="34"/>
      <c r="M54924" s="40"/>
    </row>
    <row r="54925" customHeight="true" spans="10:13">
      <c r="J54925" s="34"/>
      <c r="M54925" s="40"/>
    </row>
    <row r="54926" customHeight="true" spans="10:13">
      <c r="J54926" s="34"/>
      <c r="M54926" s="40"/>
    </row>
    <row r="54927" customHeight="true" spans="10:13">
      <c r="J54927" s="34"/>
      <c r="M54927" s="40"/>
    </row>
    <row r="54928" customHeight="true" spans="10:13">
      <c r="J54928" s="34"/>
      <c r="M54928" s="40"/>
    </row>
    <row r="54929" customHeight="true" spans="10:13">
      <c r="J54929" s="34"/>
      <c r="M54929" s="40"/>
    </row>
    <row r="54930" customHeight="true" spans="10:13">
      <c r="J54930" s="34"/>
      <c r="M54930" s="40"/>
    </row>
    <row r="54931" customHeight="true" spans="10:13">
      <c r="J54931" s="34"/>
      <c r="M54931" s="40"/>
    </row>
    <row r="54932" customHeight="true" spans="10:13">
      <c r="J54932" s="34"/>
      <c r="M54932" s="40"/>
    </row>
    <row r="54933" customHeight="true" spans="10:13">
      <c r="J54933" s="34"/>
      <c r="M54933" s="40"/>
    </row>
    <row r="54934" customHeight="true" spans="10:13">
      <c r="J54934" s="34"/>
      <c r="M54934" s="40"/>
    </row>
    <row r="54935" customHeight="true" spans="10:13">
      <c r="J54935" s="34"/>
      <c r="M54935" s="40"/>
    </row>
    <row r="54936" customHeight="true" spans="10:13">
      <c r="J54936" s="34"/>
      <c r="M54936" s="40"/>
    </row>
    <row r="54937" customHeight="true" spans="10:13">
      <c r="J54937" s="34"/>
      <c r="M54937" s="40"/>
    </row>
    <row r="54938" customHeight="true" spans="10:13">
      <c r="J54938" s="34"/>
      <c r="M54938" s="40"/>
    </row>
    <row r="54939" customHeight="true" spans="10:13">
      <c r="J54939" s="34"/>
      <c r="M54939" s="40"/>
    </row>
    <row r="54940" customHeight="true" spans="10:13">
      <c r="J54940" s="34"/>
      <c r="M54940" s="40"/>
    </row>
    <row r="54941" customHeight="true" spans="10:13">
      <c r="J54941" s="34"/>
      <c r="M54941" s="40"/>
    </row>
    <row r="54942" customHeight="true" spans="10:13">
      <c r="J54942" s="34"/>
      <c r="M54942" s="40"/>
    </row>
    <row r="54943" customHeight="true" spans="10:13">
      <c r="J54943" s="34"/>
      <c r="M54943" s="40"/>
    </row>
    <row r="54944" customHeight="true" spans="10:13">
      <c r="J54944" s="34"/>
      <c r="M54944" s="40"/>
    </row>
    <row r="54945" customHeight="true" spans="10:13">
      <c r="J54945" s="34"/>
      <c r="M54945" s="40"/>
    </row>
    <row r="54946" customHeight="true" spans="10:13">
      <c r="J54946" s="34"/>
      <c r="M54946" s="40"/>
    </row>
    <row r="54947" customHeight="true" spans="10:13">
      <c r="J54947" s="34"/>
      <c r="M54947" s="40"/>
    </row>
    <row r="54948" customHeight="true" spans="10:13">
      <c r="J54948" s="34"/>
      <c r="M54948" s="40"/>
    </row>
    <row r="54949" customHeight="true" spans="10:13">
      <c r="J54949" s="34"/>
      <c r="M54949" s="40"/>
    </row>
    <row r="54950" customHeight="true" spans="10:13">
      <c r="J54950" s="34"/>
      <c r="M54950" s="40"/>
    </row>
    <row r="54951" customHeight="true" spans="10:13">
      <c r="J54951" s="34"/>
      <c r="M54951" s="40"/>
    </row>
    <row r="54952" customHeight="true" spans="10:13">
      <c r="J54952" s="34"/>
      <c r="M54952" s="40"/>
    </row>
    <row r="54953" customHeight="true" spans="10:13">
      <c r="J54953" s="34"/>
      <c r="M54953" s="40"/>
    </row>
    <row r="54954" customHeight="true" spans="10:13">
      <c r="J54954" s="34"/>
      <c r="M54954" s="40"/>
    </row>
    <row r="54955" customHeight="true" spans="10:13">
      <c r="J54955" s="34"/>
      <c r="M54955" s="40"/>
    </row>
    <row r="54956" customHeight="true" spans="10:13">
      <c r="J54956" s="34"/>
      <c r="M54956" s="40"/>
    </row>
    <row r="54957" customHeight="true" spans="10:13">
      <c r="J54957" s="34"/>
      <c r="M54957" s="40"/>
    </row>
    <row r="54958" customHeight="true" spans="10:13">
      <c r="J54958" s="34"/>
      <c r="M54958" s="40"/>
    </row>
    <row r="54959" customHeight="true" spans="10:13">
      <c r="J54959" s="34"/>
      <c r="M54959" s="40"/>
    </row>
    <row r="54960" customHeight="true" spans="10:13">
      <c r="J54960" s="34"/>
      <c r="M54960" s="40"/>
    </row>
    <row r="54961" customHeight="true" spans="10:13">
      <c r="J54961" s="34"/>
      <c r="M54961" s="40"/>
    </row>
    <row r="54962" customHeight="true" spans="10:13">
      <c r="J54962" s="34"/>
      <c r="M54962" s="40"/>
    </row>
    <row r="54963" customHeight="true" spans="10:13">
      <c r="J54963" s="34"/>
      <c r="M54963" s="40"/>
    </row>
    <row r="54964" customHeight="true" spans="10:13">
      <c r="J54964" s="34"/>
      <c r="M54964" s="40"/>
    </row>
    <row r="54965" customHeight="true" spans="10:13">
      <c r="J54965" s="34"/>
      <c r="M54965" s="40"/>
    </row>
    <row r="54966" customHeight="true" spans="10:13">
      <c r="J54966" s="34"/>
      <c r="M54966" s="40"/>
    </row>
    <row r="54967" customHeight="true" spans="10:13">
      <c r="J54967" s="34"/>
      <c r="M54967" s="40"/>
    </row>
    <row r="54968" customHeight="true" spans="10:13">
      <c r="J54968" s="34"/>
      <c r="M54968" s="40"/>
    </row>
    <row r="54969" customHeight="true" spans="10:13">
      <c r="J54969" s="34"/>
      <c r="M54969" s="40"/>
    </row>
    <row r="54970" customHeight="true" spans="10:13">
      <c r="J54970" s="34"/>
      <c r="M54970" s="40"/>
    </row>
    <row r="54971" customHeight="true" spans="10:13">
      <c r="J54971" s="34"/>
      <c r="M54971" s="40"/>
    </row>
    <row r="54972" customHeight="true" spans="10:13">
      <c r="J54972" s="34"/>
      <c r="M54972" s="40"/>
    </row>
    <row r="54973" customHeight="true" spans="10:13">
      <c r="J54973" s="34"/>
      <c r="M54973" s="40"/>
    </row>
    <row r="54974" customHeight="true" spans="10:13">
      <c r="J54974" s="34"/>
      <c r="M54974" s="40"/>
    </row>
    <row r="54975" customHeight="true" spans="10:13">
      <c r="J54975" s="34"/>
      <c r="M54975" s="40"/>
    </row>
    <row r="54976" customHeight="true" spans="10:13">
      <c r="J54976" s="34"/>
      <c r="M54976" s="40"/>
    </row>
    <row r="54977" customHeight="true" spans="10:13">
      <c r="J54977" s="34"/>
      <c r="M54977" s="40"/>
    </row>
    <row r="54978" customHeight="true" spans="10:13">
      <c r="J54978" s="34"/>
      <c r="M54978" s="40"/>
    </row>
    <row r="54979" customHeight="true" spans="10:13">
      <c r="J54979" s="34"/>
      <c r="M54979" s="40"/>
    </row>
    <row r="54980" customHeight="true" spans="10:13">
      <c r="J54980" s="34"/>
      <c r="M54980" s="40"/>
    </row>
    <row r="54981" customHeight="true" spans="10:13">
      <c r="J54981" s="34"/>
      <c r="M54981" s="40"/>
    </row>
    <row r="54982" customHeight="true" spans="10:13">
      <c r="J54982" s="34"/>
      <c r="M54982" s="40"/>
    </row>
    <row r="54983" customHeight="true" spans="10:13">
      <c r="J54983" s="34"/>
      <c r="M54983" s="40"/>
    </row>
    <row r="54984" customHeight="true" spans="10:13">
      <c r="J54984" s="34"/>
      <c r="M54984" s="40"/>
    </row>
    <row r="54985" customHeight="true" spans="10:13">
      <c r="J54985" s="34"/>
      <c r="M54985" s="40"/>
    </row>
    <row r="54986" customHeight="true" spans="10:13">
      <c r="J54986" s="34"/>
      <c r="M54986" s="40"/>
    </row>
    <row r="54987" customHeight="true" spans="10:13">
      <c r="J54987" s="34"/>
      <c r="M54987" s="40"/>
    </row>
    <row r="54988" customHeight="true" spans="10:13">
      <c r="J54988" s="34"/>
      <c r="M54988" s="40"/>
    </row>
    <row r="54989" customHeight="true" spans="10:13">
      <c r="J54989" s="34"/>
      <c r="M54989" s="40"/>
    </row>
    <row r="54990" customHeight="true" spans="10:13">
      <c r="J54990" s="34"/>
      <c r="M54990" s="40"/>
    </row>
    <row r="54991" customHeight="true" spans="10:13">
      <c r="J54991" s="34"/>
      <c r="M54991" s="40"/>
    </row>
    <row r="54992" customHeight="true" spans="10:13">
      <c r="J54992" s="34"/>
      <c r="M54992" s="40"/>
    </row>
    <row r="54993" customHeight="true" spans="10:13">
      <c r="J54993" s="34"/>
      <c r="M54993" s="40"/>
    </row>
    <row r="54994" customHeight="true" spans="10:13">
      <c r="J54994" s="34"/>
      <c r="M54994" s="40"/>
    </row>
    <row r="54995" customHeight="true" spans="10:13">
      <c r="J54995" s="34"/>
      <c r="M54995" s="40"/>
    </row>
    <row r="54996" customHeight="true" spans="10:13">
      <c r="J54996" s="34"/>
      <c r="M54996" s="40"/>
    </row>
    <row r="54997" customHeight="true" spans="10:13">
      <c r="J54997" s="34"/>
      <c r="M54997" s="40"/>
    </row>
    <row r="54998" customHeight="true" spans="10:13">
      <c r="J54998" s="34"/>
      <c r="M54998" s="40"/>
    </row>
    <row r="54999" customHeight="true" spans="10:13">
      <c r="J54999" s="34"/>
      <c r="M54999" s="40"/>
    </row>
    <row r="55000" customHeight="true" spans="10:13">
      <c r="J55000" s="34"/>
      <c r="M55000" s="40"/>
    </row>
    <row r="55001" customHeight="true" spans="10:13">
      <c r="J55001" s="34"/>
      <c r="M55001" s="40"/>
    </row>
    <row r="55002" customHeight="true" spans="10:13">
      <c r="J55002" s="34"/>
      <c r="M55002" s="40"/>
    </row>
    <row r="55003" customHeight="true" spans="10:13">
      <c r="J55003" s="34"/>
      <c r="M55003" s="40"/>
    </row>
    <row r="55004" customHeight="true" spans="10:13">
      <c r="J55004" s="34"/>
      <c r="M55004" s="40"/>
    </row>
    <row r="55005" customHeight="true" spans="10:13">
      <c r="J55005" s="34"/>
      <c r="M55005" s="40"/>
    </row>
    <row r="55006" customHeight="true" spans="10:13">
      <c r="J55006" s="34"/>
      <c r="M55006" s="40"/>
    </row>
    <row r="55007" customHeight="true" spans="10:13">
      <c r="J55007" s="34"/>
      <c r="M55007" s="40"/>
    </row>
    <row r="55008" customHeight="true" spans="10:13">
      <c r="J55008" s="34"/>
      <c r="M55008" s="40"/>
    </row>
    <row r="55009" customHeight="true" spans="10:13">
      <c r="J55009" s="34"/>
      <c r="M55009" s="40"/>
    </row>
    <row r="55010" customHeight="true" spans="10:13">
      <c r="J55010" s="34"/>
      <c r="M55010" s="40"/>
    </row>
    <row r="55011" customHeight="true" spans="10:13">
      <c r="J55011" s="34"/>
      <c r="M55011" s="40"/>
    </row>
    <row r="55012" customHeight="true" spans="10:13">
      <c r="J55012" s="34"/>
      <c r="M55012" s="40"/>
    </row>
    <row r="55013" customHeight="true" spans="10:13">
      <c r="J55013" s="34"/>
      <c r="M55013" s="40"/>
    </row>
    <row r="55014" customHeight="true" spans="10:13">
      <c r="J55014" s="34"/>
      <c r="M55014" s="40"/>
    </row>
    <row r="55015" customHeight="true" spans="10:13">
      <c r="J55015" s="34"/>
      <c r="M55015" s="40"/>
    </row>
    <row r="55016" customHeight="true" spans="10:13">
      <c r="J55016" s="34"/>
      <c r="M55016" s="40"/>
    </row>
    <row r="55017" customHeight="true" spans="10:13">
      <c r="J55017" s="34"/>
      <c r="M55017" s="40"/>
    </row>
    <row r="55018" customHeight="true" spans="10:13">
      <c r="J55018" s="34"/>
      <c r="M55018" s="40"/>
    </row>
    <row r="55019" customHeight="true" spans="10:13">
      <c r="J55019" s="34"/>
      <c r="M55019" s="40"/>
    </row>
    <row r="55020" customHeight="true" spans="10:13">
      <c r="J55020" s="34"/>
      <c r="M55020" s="40"/>
    </row>
    <row r="55021" customHeight="true" spans="10:13">
      <c r="J55021" s="34"/>
      <c r="M55021" s="40"/>
    </row>
    <row r="55022" customHeight="true" spans="10:13">
      <c r="J55022" s="34"/>
      <c r="M55022" s="40"/>
    </row>
    <row r="55023" customHeight="true" spans="10:13">
      <c r="J55023" s="34"/>
      <c r="M55023" s="40"/>
    </row>
    <row r="55024" customHeight="true" spans="10:13">
      <c r="J55024" s="34"/>
      <c r="M55024" s="40"/>
    </row>
    <row r="55025" customHeight="true" spans="10:13">
      <c r="J55025" s="34"/>
      <c r="M55025" s="40"/>
    </row>
    <row r="55026" customHeight="true" spans="10:13">
      <c r="J55026" s="34"/>
      <c r="M55026" s="40"/>
    </row>
    <row r="55027" customHeight="true" spans="10:13">
      <c r="J55027" s="34"/>
      <c r="M55027" s="40"/>
    </row>
    <row r="55028" customHeight="true" spans="10:13">
      <c r="J55028" s="34"/>
      <c r="M55028" s="40"/>
    </row>
    <row r="55029" customHeight="true" spans="10:13">
      <c r="J55029" s="34"/>
      <c r="M55029" s="40"/>
    </row>
    <row r="55030" customHeight="true" spans="10:13">
      <c r="J55030" s="34"/>
      <c r="M55030" s="40"/>
    </row>
    <row r="55031" customHeight="true" spans="10:13">
      <c r="J55031" s="34"/>
      <c r="M55031" s="40"/>
    </row>
    <row r="55032" customHeight="true" spans="10:13">
      <c r="J55032" s="34"/>
      <c r="M55032" s="40"/>
    </row>
    <row r="55033" customHeight="true" spans="10:13">
      <c r="J55033" s="34"/>
      <c r="M55033" s="40"/>
    </row>
    <row r="55034" customHeight="true" spans="10:13">
      <c r="J55034" s="34"/>
      <c r="M55034" s="40"/>
    </row>
    <row r="55035" customHeight="true" spans="10:13">
      <c r="J55035" s="34"/>
      <c r="M55035" s="40"/>
    </row>
    <row r="55036" customHeight="true" spans="10:13">
      <c r="J55036" s="34"/>
      <c r="M55036" s="40"/>
    </row>
    <row r="55037" customHeight="true" spans="10:13">
      <c r="J55037" s="34"/>
      <c r="M55037" s="40"/>
    </row>
    <row r="55038" customHeight="true" spans="10:13">
      <c r="J55038" s="34"/>
      <c r="M55038" s="40"/>
    </row>
    <row r="55039" customHeight="true" spans="10:13">
      <c r="J55039" s="34"/>
      <c r="M55039" s="40"/>
    </row>
    <row r="55040" customHeight="true" spans="10:13">
      <c r="J55040" s="34"/>
      <c r="M55040" s="40"/>
    </row>
    <row r="55041" customHeight="true" spans="10:13">
      <c r="J55041" s="34"/>
      <c r="M55041" s="40"/>
    </row>
    <row r="55042" customHeight="true" spans="10:13">
      <c r="J55042" s="34"/>
      <c r="M55042" s="40"/>
    </row>
    <row r="55043" customHeight="true" spans="10:13">
      <c r="J55043" s="34"/>
      <c r="M55043" s="40"/>
    </row>
    <row r="55044" customHeight="true" spans="10:13">
      <c r="J55044" s="34"/>
      <c r="M55044" s="40"/>
    </row>
    <row r="55045" customHeight="true" spans="10:13">
      <c r="J55045" s="34"/>
      <c r="M55045" s="40"/>
    </row>
    <row r="55046" customHeight="true" spans="10:13">
      <c r="J55046" s="34"/>
      <c r="M55046" s="40"/>
    </row>
    <row r="55047" customHeight="true" spans="10:13">
      <c r="J55047" s="34"/>
      <c r="M55047" s="40"/>
    </row>
    <row r="55048" customHeight="true" spans="10:13">
      <c r="J55048" s="34"/>
      <c r="M55048" s="40"/>
    </row>
    <row r="55049" customHeight="true" spans="10:13">
      <c r="J55049" s="34"/>
      <c r="M55049" s="40"/>
    </row>
    <row r="55050" customHeight="true" spans="10:13">
      <c r="J55050" s="34"/>
      <c r="M55050" s="40"/>
    </row>
    <row r="55051" customHeight="true" spans="10:13">
      <c r="J55051" s="34"/>
      <c r="M55051" s="40"/>
    </row>
    <row r="55052" customHeight="true" spans="10:13">
      <c r="J55052" s="34"/>
      <c r="M55052" s="40"/>
    </row>
    <row r="55053" customHeight="true" spans="10:13">
      <c r="J55053" s="34"/>
      <c r="M55053" s="40"/>
    </row>
    <row r="55054" customHeight="true" spans="10:13">
      <c r="J55054" s="34"/>
      <c r="M55054" s="40"/>
    </row>
    <row r="55055" customHeight="true" spans="10:13">
      <c r="J55055" s="34"/>
      <c r="M55055" s="40"/>
    </row>
    <row r="55056" customHeight="true" spans="10:13">
      <c r="J55056" s="34"/>
      <c r="M55056" s="40"/>
    </row>
    <row r="55057" customHeight="true" spans="10:13">
      <c r="J55057" s="34"/>
      <c r="M55057" s="40"/>
    </row>
    <row r="55058" customHeight="true" spans="10:13">
      <c r="J55058" s="34"/>
      <c r="M55058" s="40"/>
    </row>
    <row r="55059" customHeight="true" spans="10:13">
      <c r="J55059" s="34"/>
      <c r="M55059" s="40"/>
    </row>
    <row r="55060" customHeight="true" spans="10:13">
      <c r="J55060" s="34"/>
      <c r="M55060" s="40"/>
    </row>
    <row r="55061" customHeight="true" spans="10:13">
      <c r="J55061" s="34"/>
      <c r="M55061" s="40"/>
    </row>
    <row r="55062" customHeight="true" spans="10:13">
      <c r="J55062" s="34"/>
      <c r="M55062" s="40"/>
    </row>
    <row r="55063" customHeight="true" spans="10:13">
      <c r="J55063" s="34"/>
      <c r="M55063" s="40"/>
    </row>
    <row r="55064" customHeight="true" spans="10:13">
      <c r="J55064" s="34"/>
      <c r="M55064" s="40"/>
    </row>
    <row r="55065" customHeight="true" spans="10:13">
      <c r="J55065" s="34"/>
      <c r="M55065" s="40"/>
    </row>
    <row r="55066" customHeight="true" spans="10:13">
      <c r="J55066" s="34"/>
      <c r="M55066" s="40"/>
    </row>
    <row r="55067" customHeight="true" spans="10:13">
      <c r="J55067" s="34"/>
      <c r="M55067" s="40"/>
    </row>
    <row r="55068" customHeight="true" spans="10:13">
      <c r="J55068" s="34"/>
      <c r="M55068" s="40"/>
    </row>
    <row r="55069" customHeight="true" spans="10:13">
      <c r="J55069" s="34"/>
      <c r="M55069" s="40"/>
    </row>
    <row r="55070" customHeight="true" spans="10:13">
      <c r="J55070" s="34"/>
      <c r="M55070" s="40"/>
    </row>
    <row r="55071" customHeight="true" spans="10:13">
      <c r="J55071" s="34"/>
      <c r="M55071" s="40"/>
    </row>
    <row r="55072" customHeight="true" spans="10:13">
      <c r="J55072" s="34"/>
      <c r="M55072" s="40"/>
    </row>
    <row r="55073" customHeight="true" spans="10:13">
      <c r="J55073" s="34"/>
      <c r="M55073" s="40"/>
    </row>
    <row r="55074" customHeight="true" spans="10:13">
      <c r="J55074" s="34"/>
      <c r="M55074" s="40"/>
    </row>
    <row r="55075" customHeight="true" spans="10:13">
      <c r="J55075" s="34"/>
      <c r="M55075" s="40"/>
    </row>
    <row r="55076" customHeight="true" spans="10:13">
      <c r="J55076" s="34"/>
      <c r="M55076" s="40"/>
    </row>
    <row r="55077" customHeight="true" spans="10:13">
      <c r="J55077" s="34"/>
      <c r="M55077" s="40"/>
    </row>
    <row r="55078" customHeight="true" spans="10:13">
      <c r="J55078" s="34"/>
      <c r="M55078" s="40"/>
    </row>
    <row r="55079" customHeight="true" spans="10:13">
      <c r="J55079" s="34"/>
      <c r="M55079" s="40"/>
    </row>
    <row r="55080" customHeight="true" spans="10:13">
      <c r="J55080" s="34"/>
      <c r="M55080" s="40"/>
    </row>
    <row r="55081" customHeight="true" spans="10:13">
      <c r="J55081" s="34"/>
      <c r="M55081" s="40"/>
    </row>
    <row r="55082" customHeight="true" spans="10:13">
      <c r="J55082" s="34"/>
      <c r="M55082" s="40"/>
    </row>
    <row r="55083" customHeight="true" spans="10:13">
      <c r="J55083" s="34"/>
      <c r="M55083" s="40"/>
    </row>
    <row r="55084" customHeight="true" spans="10:13">
      <c r="J55084" s="34"/>
      <c r="M55084" s="40"/>
    </row>
    <row r="55085" customHeight="true" spans="10:13">
      <c r="J55085" s="34"/>
      <c r="M55085" s="40"/>
    </row>
    <row r="55086" customHeight="true" spans="10:13">
      <c r="J55086" s="34"/>
      <c r="M55086" s="40"/>
    </row>
    <row r="55087" customHeight="true" spans="10:13">
      <c r="J55087" s="34"/>
      <c r="M55087" s="40"/>
    </row>
    <row r="55088" customHeight="true" spans="10:13">
      <c r="J55088" s="34"/>
      <c r="M55088" s="40"/>
    </row>
    <row r="55089" customHeight="true" spans="10:13">
      <c r="J55089" s="34"/>
      <c r="M55089" s="40"/>
    </row>
    <row r="55090" customHeight="true" spans="10:13">
      <c r="J55090" s="34"/>
      <c r="M55090" s="40"/>
    </row>
    <row r="55091" customHeight="true" spans="10:13">
      <c r="J55091" s="34"/>
      <c r="M55091" s="40"/>
    </row>
    <row r="55092" customHeight="true" spans="10:13">
      <c r="J55092" s="34"/>
      <c r="M55092" s="40"/>
    </row>
    <row r="55093" customHeight="true" spans="10:13">
      <c r="J55093" s="34"/>
      <c r="M55093" s="40"/>
    </row>
    <row r="55094" customHeight="true" spans="10:13">
      <c r="J55094" s="34"/>
      <c r="M55094" s="40"/>
    </row>
    <row r="55095" customHeight="true" spans="10:13">
      <c r="J55095" s="34"/>
      <c r="M55095" s="40"/>
    </row>
    <row r="55096" customHeight="true" spans="10:13">
      <c r="J55096" s="34"/>
      <c r="M55096" s="40"/>
    </row>
    <row r="55097" customHeight="true" spans="10:13">
      <c r="J55097" s="34"/>
      <c r="M55097" s="40"/>
    </row>
    <row r="55098" customHeight="true" spans="10:13">
      <c r="J55098" s="34"/>
      <c r="M55098" s="40"/>
    </row>
    <row r="55099" customHeight="true" spans="10:13">
      <c r="J55099" s="34"/>
      <c r="M55099" s="40"/>
    </row>
    <row r="55100" customHeight="true" spans="10:13">
      <c r="J55100" s="34"/>
      <c r="M55100" s="40"/>
    </row>
    <row r="55101" customHeight="true" spans="10:13">
      <c r="J55101" s="34"/>
      <c r="M55101" s="40"/>
    </row>
    <row r="55102" customHeight="true" spans="10:13">
      <c r="J55102" s="34"/>
      <c r="M55102" s="40"/>
    </row>
    <row r="55103" customHeight="true" spans="10:13">
      <c r="J55103" s="34"/>
      <c r="M55103" s="40"/>
    </row>
    <row r="55104" customHeight="true" spans="10:13">
      <c r="J55104" s="34"/>
      <c r="M55104" s="40"/>
    </row>
    <row r="55105" customHeight="true" spans="10:13">
      <c r="J55105" s="34"/>
      <c r="M55105" s="40"/>
    </row>
    <row r="55106" customHeight="true" spans="10:13">
      <c r="J55106" s="34"/>
      <c r="M55106" s="40"/>
    </row>
    <row r="55107" customHeight="true" spans="10:13">
      <c r="J55107" s="34"/>
      <c r="M55107" s="40"/>
    </row>
    <row r="55108" customHeight="true" spans="10:13">
      <c r="J55108" s="34"/>
      <c r="M55108" s="40"/>
    </row>
    <row r="55109" customHeight="true" spans="10:13">
      <c r="J55109" s="34"/>
      <c r="M55109" s="40"/>
    </row>
    <row r="55110" customHeight="true" spans="10:13">
      <c r="J55110" s="34"/>
      <c r="M55110" s="40"/>
    </row>
    <row r="55111" customHeight="true" spans="10:13">
      <c r="J55111" s="34"/>
      <c r="M55111" s="40"/>
    </row>
    <row r="55112" customHeight="true" spans="10:13">
      <c r="J55112" s="34"/>
      <c r="M55112" s="40"/>
    </row>
    <row r="55113" customHeight="true" spans="10:13">
      <c r="J55113" s="34"/>
      <c r="M55113" s="40"/>
    </row>
    <row r="55114" customHeight="true" spans="10:13">
      <c r="J55114" s="34"/>
      <c r="M55114" s="40"/>
    </row>
    <row r="55115" customHeight="true" spans="10:13">
      <c r="J55115" s="34"/>
      <c r="M55115" s="40"/>
    </row>
    <row r="55116" customHeight="true" spans="10:13">
      <c r="J55116" s="34"/>
      <c r="M55116" s="40"/>
    </row>
    <row r="55117" customHeight="true" spans="10:13">
      <c r="J55117" s="34"/>
      <c r="M55117" s="40"/>
    </row>
    <row r="55118" customHeight="true" spans="10:13">
      <c r="J55118" s="34"/>
      <c r="M55118" s="40"/>
    </row>
    <row r="55119" customHeight="true" spans="10:13">
      <c r="J55119" s="34"/>
      <c r="M55119" s="40"/>
    </row>
    <row r="55120" customHeight="true" spans="10:13">
      <c r="J55120" s="34"/>
      <c r="M55120" s="40"/>
    </row>
    <row r="55121" customHeight="true" spans="10:13">
      <c r="J55121" s="34"/>
      <c r="M55121" s="40"/>
    </row>
    <row r="55122" customHeight="true" spans="10:13">
      <c r="J55122" s="34"/>
      <c r="M55122" s="40"/>
    </row>
    <row r="55123" customHeight="true" spans="10:13">
      <c r="J55123" s="34"/>
      <c r="M55123" s="40"/>
    </row>
    <row r="55124" customHeight="true" spans="10:13">
      <c r="J55124" s="34"/>
      <c r="M55124" s="40"/>
    </row>
    <row r="55125" customHeight="true" spans="10:13">
      <c r="J55125" s="34"/>
      <c r="M55125" s="40"/>
    </row>
    <row r="55126" customHeight="true" spans="10:13">
      <c r="J55126" s="34"/>
      <c r="M55126" s="40"/>
    </row>
    <row r="55127" customHeight="true" spans="10:13">
      <c r="J55127" s="34"/>
      <c r="M55127" s="40"/>
    </row>
    <row r="55128" customHeight="true" spans="10:13">
      <c r="J55128" s="34"/>
      <c r="M55128" s="40"/>
    </row>
    <row r="55129" customHeight="true" spans="10:13">
      <c r="J55129" s="34"/>
      <c r="M55129" s="40"/>
    </row>
    <row r="55130" customHeight="true" spans="10:13">
      <c r="J55130" s="34"/>
      <c r="M55130" s="40"/>
    </row>
    <row r="55131" customHeight="true" spans="10:13">
      <c r="J55131" s="34"/>
      <c r="M55131" s="40"/>
    </row>
    <row r="55132" customHeight="true" spans="10:13">
      <c r="J55132" s="34"/>
      <c r="M55132" s="40"/>
    </row>
    <row r="55133" customHeight="true" spans="10:13">
      <c r="J55133" s="34"/>
      <c r="M55133" s="40"/>
    </row>
    <row r="55134" customHeight="true" spans="10:13">
      <c r="J55134" s="34"/>
      <c r="M55134" s="40"/>
    </row>
    <row r="55135" customHeight="true" spans="10:13">
      <c r="J55135" s="34"/>
      <c r="M55135" s="40"/>
    </row>
    <row r="55136" customHeight="true" spans="10:13">
      <c r="J55136" s="34"/>
      <c r="M55136" s="40"/>
    </row>
    <row r="55137" customHeight="true" spans="10:13">
      <c r="J55137" s="34"/>
      <c r="M55137" s="40"/>
    </row>
    <row r="55138" customHeight="true" spans="10:13">
      <c r="J55138" s="34"/>
      <c r="M55138" s="40"/>
    </row>
    <row r="55139" customHeight="true" spans="10:13">
      <c r="J55139" s="34"/>
      <c r="M55139" s="40"/>
    </row>
    <row r="55140" customHeight="true" spans="10:13">
      <c r="J55140" s="34"/>
      <c r="M55140" s="40"/>
    </row>
    <row r="55141" customHeight="true" spans="10:13">
      <c r="J55141" s="34"/>
      <c r="M55141" s="40"/>
    </row>
    <row r="55142" customHeight="true" spans="10:13">
      <c r="J55142" s="34"/>
      <c r="M55142" s="40"/>
    </row>
    <row r="55143" customHeight="true" spans="10:13">
      <c r="J55143" s="34"/>
      <c r="M55143" s="40"/>
    </row>
    <row r="55144" customHeight="true" spans="10:13">
      <c r="J55144" s="34"/>
      <c r="M55144" s="40"/>
    </row>
    <row r="55145" customHeight="true" spans="10:13">
      <c r="J55145" s="34"/>
      <c r="M55145" s="40"/>
    </row>
    <row r="55146" customHeight="true" spans="10:13">
      <c r="J55146" s="34"/>
      <c r="M55146" s="40"/>
    </row>
    <row r="55147" customHeight="true" spans="10:13">
      <c r="J55147" s="34"/>
      <c r="M55147" s="40"/>
    </row>
    <row r="55148" customHeight="true" spans="10:13">
      <c r="J55148" s="34"/>
      <c r="M55148" s="40"/>
    </row>
    <row r="55149" customHeight="true" spans="10:13">
      <c r="J55149" s="34"/>
      <c r="M55149" s="40"/>
    </row>
    <row r="55150" customHeight="true" spans="10:13">
      <c r="J55150" s="34"/>
      <c r="M55150" s="40"/>
    </row>
    <row r="55151" customHeight="true" spans="10:13">
      <c r="J55151" s="34"/>
      <c r="M55151" s="40"/>
    </row>
    <row r="55152" customHeight="true" spans="10:13">
      <c r="J55152" s="34"/>
      <c r="M55152" s="40"/>
    </row>
    <row r="55153" customHeight="true" spans="10:13">
      <c r="J55153" s="34"/>
      <c r="M55153" s="40"/>
    </row>
    <row r="55154" customHeight="true" spans="10:13">
      <c r="J55154" s="34"/>
      <c r="M55154" s="40"/>
    </row>
    <row r="55155" customHeight="true" spans="10:13">
      <c r="J55155" s="34"/>
      <c r="M55155" s="40"/>
    </row>
    <row r="55156" customHeight="true" spans="10:13">
      <c r="J55156" s="34"/>
      <c r="M55156" s="40"/>
    </row>
    <row r="55157" customHeight="true" spans="10:13">
      <c r="J55157" s="34"/>
      <c r="M55157" s="40"/>
    </row>
    <row r="55158" customHeight="true" spans="10:13">
      <c r="J55158" s="34"/>
      <c r="M55158" s="40"/>
    </row>
    <row r="55159" customHeight="true" spans="10:13">
      <c r="J55159" s="34"/>
      <c r="M55159" s="40"/>
    </row>
    <row r="55160" customHeight="true" spans="10:13">
      <c r="J55160" s="34"/>
      <c r="M55160" s="40"/>
    </row>
    <row r="55161" customHeight="true" spans="10:13">
      <c r="J55161" s="34"/>
      <c r="M55161" s="40"/>
    </row>
    <row r="55162" customHeight="true" spans="10:13">
      <c r="J55162" s="34"/>
      <c r="M55162" s="40"/>
    </row>
    <row r="55163" customHeight="true" spans="10:13">
      <c r="J55163" s="34"/>
      <c r="M55163" s="40"/>
    </row>
    <row r="55164" customHeight="true" spans="10:13">
      <c r="J55164" s="34"/>
      <c r="M55164" s="40"/>
    </row>
    <row r="55165" customHeight="true" spans="10:13">
      <c r="J55165" s="34"/>
      <c r="M55165" s="40"/>
    </row>
    <row r="55166" customHeight="true" spans="10:13">
      <c r="J55166" s="34"/>
      <c r="M55166" s="40"/>
    </row>
    <row r="55167" customHeight="true" spans="10:13">
      <c r="J55167" s="34"/>
      <c r="M55167" s="40"/>
    </row>
    <row r="55168" customHeight="true" spans="10:13">
      <c r="J55168" s="34"/>
      <c r="M55168" s="40"/>
    </row>
    <row r="55169" customHeight="true" spans="10:13">
      <c r="J55169" s="34"/>
      <c r="M55169" s="40"/>
    </row>
    <row r="55170" customHeight="true" spans="10:13">
      <c r="J55170" s="34"/>
      <c r="M55170" s="40"/>
    </row>
    <row r="55171" customHeight="true" spans="10:13">
      <c r="J55171" s="34"/>
      <c r="M55171" s="40"/>
    </row>
    <row r="55172" customHeight="true" spans="10:13">
      <c r="J55172" s="34"/>
      <c r="M55172" s="40"/>
    </row>
    <row r="55173" customHeight="true" spans="10:13">
      <c r="J55173" s="34"/>
      <c r="M55173" s="40"/>
    </row>
    <row r="55174" customHeight="true" spans="10:13">
      <c r="J55174" s="34"/>
      <c r="M55174" s="40"/>
    </row>
    <row r="55175" customHeight="true" spans="10:13">
      <c r="J55175" s="34"/>
      <c r="M55175" s="40"/>
    </row>
    <row r="55176" customHeight="true" spans="10:13">
      <c r="J55176" s="34"/>
      <c r="M55176" s="40"/>
    </row>
    <row r="55177" customHeight="true" spans="10:13">
      <c r="J55177" s="34"/>
      <c r="M55177" s="40"/>
    </row>
    <row r="55178" customHeight="true" spans="10:13">
      <c r="J55178" s="34"/>
      <c r="M55178" s="40"/>
    </row>
    <row r="55179" customHeight="true" spans="10:13">
      <c r="J55179" s="34"/>
      <c r="M55179" s="40"/>
    </row>
    <row r="55180" customHeight="true" spans="10:13">
      <c r="J55180" s="34"/>
      <c r="M55180" s="40"/>
    </row>
    <row r="55181" customHeight="true" spans="10:13">
      <c r="J55181" s="34"/>
      <c r="M55181" s="40"/>
    </row>
    <row r="55182" customHeight="true" spans="10:13">
      <c r="J55182" s="34"/>
      <c r="M55182" s="40"/>
    </row>
    <row r="55183" customHeight="true" spans="10:13">
      <c r="J55183" s="34"/>
      <c r="M55183" s="40"/>
    </row>
    <row r="55184" customHeight="true" spans="10:13">
      <c r="J55184" s="34"/>
      <c r="M55184" s="40"/>
    </row>
    <row r="55185" customHeight="true" spans="10:13">
      <c r="J55185" s="34"/>
      <c r="M55185" s="40"/>
    </row>
    <row r="55186" customHeight="true" spans="10:13">
      <c r="J55186" s="34"/>
      <c r="M55186" s="40"/>
    </row>
    <row r="55187" customHeight="true" spans="10:13">
      <c r="J55187" s="34"/>
      <c r="M55187" s="40"/>
    </row>
    <row r="55188" customHeight="true" spans="10:13">
      <c r="J55188" s="34"/>
      <c r="M55188" s="40"/>
    </row>
    <row r="55189" customHeight="true" spans="10:13">
      <c r="J55189" s="34"/>
      <c r="M55189" s="40"/>
    </row>
    <row r="55190" customHeight="true" spans="10:13">
      <c r="J55190" s="34"/>
      <c r="M55190" s="40"/>
    </row>
    <row r="55191" customHeight="true" spans="10:13">
      <c r="J55191" s="34"/>
      <c r="M55191" s="40"/>
    </row>
    <row r="55192" customHeight="true" spans="10:13">
      <c r="J55192" s="34"/>
      <c r="M55192" s="40"/>
    </row>
    <row r="55193" customHeight="true" spans="10:13">
      <c r="J55193" s="34"/>
      <c r="M55193" s="40"/>
    </row>
    <row r="55194" customHeight="true" spans="10:13">
      <c r="J55194" s="34"/>
      <c r="M55194" s="40"/>
    </row>
    <row r="55195" customHeight="true" spans="10:13">
      <c r="J55195" s="34"/>
      <c r="M55195" s="40"/>
    </row>
    <row r="55196" customHeight="true" spans="10:13">
      <c r="J55196" s="34"/>
      <c r="M55196" s="40"/>
    </row>
    <row r="55197" customHeight="true" spans="10:13">
      <c r="J55197" s="34"/>
      <c r="M55197" s="40"/>
    </row>
    <row r="55198" customHeight="true" spans="10:13">
      <c r="J55198" s="34"/>
      <c r="M55198" s="40"/>
    </row>
    <row r="55199" customHeight="true" spans="10:13">
      <c r="J55199" s="34"/>
      <c r="M55199" s="40"/>
    </row>
    <row r="55200" customHeight="true" spans="10:13">
      <c r="J55200" s="34"/>
      <c r="M55200" s="40"/>
    </row>
    <row r="55201" customHeight="true" spans="10:13">
      <c r="J55201" s="34"/>
      <c r="M55201" s="40"/>
    </row>
    <row r="55202" customHeight="true" spans="10:13">
      <c r="J55202" s="34"/>
      <c r="M55202" s="40"/>
    </row>
    <row r="55203" customHeight="true" spans="10:13">
      <c r="J55203" s="34"/>
      <c r="M55203" s="40"/>
    </row>
    <row r="55204" customHeight="true" spans="10:13">
      <c r="J55204" s="34"/>
      <c r="M55204" s="40"/>
    </row>
    <row r="55205" customHeight="true" spans="10:13">
      <c r="J55205" s="34"/>
      <c r="M55205" s="40"/>
    </row>
    <row r="55206" customHeight="true" spans="10:13">
      <c r="J55206" s="34"/>
      <c r="M55206" s="40"/>
    </row>
    <row r="55207" customHeight="true" spans="10:13">
      <c r="J55207" s="34"/>
      <c r="M55207" s="40"/>
    </row>
    <row r="55208" customHeight="true" spans="10:13">
      <c r="J55208" s="34"/>
      <c r="M55208" s="40"/>
    </row>
    <row r="55209" customHeight="true" spans="10:13">
      <c r="J55209" s="34"/>
      <c r="M55209" s="40"/>
    </row>
    <row r="55210" customHeight="true" spans="10:13">
      <c r="J55210" s="34"/>
      <c r="M55210" s="40"/>
    </row>
    <row r="55211" customHeight="true" spans="10:13">
      <c r="J55211" s="34"/>
      <c r="M55211" s="40"/>
    </row>
    <row r="55212" customHeight="true" spans="10:13">
      <c r="J55212" s="34"/>
      <c r="M55212" s="40"/>
    </row>
    <row r="55213" customHeight="true" spans="10:13">
      <c r="J55213" s="34"/>
      <c r="M55213" s="40"/>
    </row>
    <row r="55214" customHeight="true" spans="10:13">
      <c r="J55214" s="34"/>
      <c r="M55214" s="40"/>
    </row>
    <row r="55215" customHeight="true" spans="10:13">
      <c r="J55215" s="34"/>
      <c r="M55215" s="40"/>
    </row>
    <row r="55216" customHeight="true" spans="10:13">
      <c r="J55216" s="34"/>
      <c r="M55216" s="40"/>
    </row>
    <row r="55217" customHeight="true" spans="10:13">
      <c r="J55217" s="34"/>
      <c r="M55217" s="40"/>
    </row>
    <row r="55218" customHeight="true" spans="10:13">
      <c r="J55218" s="34"/>
      <c r="M55218" s="40"/>
    </row>
    <row r="55219" customHeight="true" spans="10:13">
      <c r="J55219" s="34"/>
      <c r="M55219" s="40"/>
    </row>
    <row r="55220" customHeight="true" spans="10:13">
      <c r="J55220" s="34"/>
      <c r="M55220" s="40"/>
    </row>
    <row r="55221" customHeight="true" spans="10:13">
      <c r="J55221" s="34"/>
      <c r="M55221" s="40"/>
    </row>
    <row r="55222" customHeight="true" spans="10:13">
      <c r="J55222" s="34"/>
      <c r="M55222" s="40"/>
    </row>
    <row r="55223" customHeight="true" spans="10:13">
      <c r="J55223" s="34"/>
      <c r="M55223" s="40"/>
    </row>
    <row r="55224" customHeight="true" spans="10:13">
      <c r="J55224" s="34"/>
      <c r="M55224" s="40"/>
    </row>
    <row r="55225" customHeight="true" spans="10:13">
      <c r="J55225" s="34"/>
      <c r="M55225" s="40"/>
    </row>
    <row r="55226" customHeight="true" spans="10:13">
      <c r="J55226" s="34"/>
      <c r="M55226" s="40"/>
    </row>
    <row r="55227" customHeight="true" spans="10:13">
      <c r="J55227" s="34"/>
      <c r="M55227" s="40"/>
    </row>
    <row r="55228" customHeight="true" spans="10:13">
      <c r="J55228" s="34"/>
      <c r="M55228" s="40"/>
    </row>
    <row r="55229" customHeight="true" spans="10:13">
      <c r="J55229" s="34"/>
      <c r="M55229" s="40"/>
    </row>
    <row r="55230" customHeight="true" spans="10:13">
      <c r="J55230" s="34"/>
      <c r="M55230" s="40"/>
    </row>
    <row r="55231" customHeight="true" spans="10:13">
      <c r="J55231" s="34"/>
      <c r="M55231" s="40"/>
    </row>
    <row r="55232" customHeight="true" spans="10:13">
      <c r="J55232" s="34"/>
      <c r="M55232" s="40"/>
    </row>
    <row r="55233" customHeight="true" spans="10:13">
      <c r="J55233" s="34"/>
      <c r="M55233" s="40"/>
    </row>
    <row r="55234" customHeight="true" spans="10:13">
      <c r="J55234" s="34"/>
      <c r="M55234" s="40"/>
    </row>
    <row r="55235" customHeight="true" spans="10:13">
      <c r="J55235" s="34"/>
      <c r="M55235" s="40"/>
    </row>
    <row r="55236" customHeight="true" spans="10:13">
      <c r="J55236" s="34"/>
      <c r="M55236" s="40"/>
    </row>
    <row r="55237" customHeight="true" spans="10:13">
      <c r="J55237" s="34"/>
      <c r="M55237" s="40"/>
    </row>
    <row r="55238" customHeight="true" spans="10:13">
      <c r="J55238" s="34"/>
      <c r="M55238" s="40"/>
    </row>
    <row r="55239" customHeight="true" spans="10:13">
      <c r="J55239" s="34"/>
      <c r="M55239" s="40"/>
    </row>
    <row r="55240" customHeight="true" spans="10:13">
      <c r="J55240" s="34"/>
      <c r="M55240" s="40"/>
    </row>
    <row r="55241" customHeight="true" spans="10:13">
      <c r="J55241" s="34"/>
      <c r="M55241" s="40"/>
    </row>
    <row r="55242" customHeight="true" spans="10:13">
      <c r="J55242" s="34"/>
      <c r="M55242" s="40"/>
    </row>
    <row r="55243" customHeight="true" spans="10:13">
      <c r="J55243" s="34"/>
      <c r="M55243" s="40"/>
    </row>
    <row r="55244" customHeight="true" spans="10:13">
      <c r="J55244" s="34"/>
      <c r="M55244" s="40"/>
    </row>
    <row r="55245" customHeight="true" spans="10:13">
      <c r="J55245" s="34"/>
      <c r="M55245" s="40"/>
    </row>
    <row r="55246" customHeight="true" spans="10:13">
      <c r="J55246" s="34"/>
      <c r="M55246" s="40"/>
    </row>
    <row r="55247" customHeight="true" spans="10:13">
      <c r="J55247" s="34"/>
      <c r="M55247" s="40"/>
    </row>
    <row r="55248" customHeight="true" spans="10:13">
      <c r="J55248" s="34"/>
      <c r="M55248" s="40"/>
    </row>
    <row r="55249" customHeight="true" spans="10:13">
      <c r="J55249" s="34"/>
      <c r="M55249" s="40"/>
    </row>
    <row r="55250" customHeight="true" spans="10:13">
      <c r="J55250" s="34"/>
      <c r="M55250" s="40"/>
    </row>
    <row r="55251" customHeight="true" spans="10:13">
      <c r="J55251" s="34"/>
      <c r="M55251" s="40"/>
    </row>
    <row r="55252" customHeight="true" spans="10:13">
      <c r="J55252" s="34"/>
      <c r="M55252" s="40"/>
    </row>
    <row r="55253" customHeight="true" spans="10:13">
      <c r="J55253" s="34"/>
      <c r="M55253" s="40"/>
    </row>
    <row r="55254" customHeight="true" spans="10:13">
      <c r="J55254" s="34"/>
      <c r="M55254" s="40"/>
    </row>
    <row r="55255" customHeight="true" spans="10:13">
      <c r="J55255" s="34"/>
      <c r="M55255" s="40"/>
    </row>
    <row r="55256" customHeight="true" spans="10:13">
      <c r="J55256" s="34"/>
      <c r="M55256" s="40"/>
    </row>
    <row r="55257" customHeight="true" spans="10:13">
      <c r="J55257" s="34"/>
      <c r="M55257" s="40"/>
    </row>
    <row r="55258" customHeight="true" spans="10:13">
      <c r="J55258" s="34"/>
      <c r="M55258" s="40"/>
    </row>
    <row r="55259" customHeight="true" spans="10:13">
      <c r="J55259" s="34"/>
      <c r="M55259" s="40"/>
    </row>
    <row r="55260" customHeight="true" spans="10:13">
      <c r="J55260" s="34"/>
      <c r="M55260" s="40"/>
    </row>
    <row r="55261" customHeight="true" spans="10:13">
      <c r="J55261" s="34"/>
      <c r="M55261" s="40"/>
    </row>
    <row r="55262" customHeight="true" spans="10:13">
      <c r="J55262" s="34"/>
      <c r="M55262" s="40"/>
    </row>
    <row r="55263" customHeight="true" spans="10:13">
      <c r="J55263" s="34"/>
      <c r="M55263" s="40"/>
    </row>
    <row r="55264" customHeight="true" spans="10:13">
      <c r="J55264" s="34"/>
      <c r="M55264" s="40"/>
    </row>
    <row r="55265" customHeight="true" spans="10:13">
      <c r="J55265" s="34"/>
      <c r="M55265" s="40"/>
    </row>
    <row r="55266" customHeight="true" spans="10:13">
      <c r="J55266" s="34"/>
      <c r="M55266" s="40"/>
    </row>
    <row r="55267" customHeight="true" spans="10:13">
      <c r="J55267" s="34"/>
      <c r="M55267" s="40"/>
    </row>
    <row r="55268" customHeight="true" spans="10:13">
      <c r="J55268" s="34"/>
      <c r="M55268" s="40"/>
    </row>
    <row r="55269" customHeight="true" spans="10:13">
      <c r="J55269" s="34"/>
      <c r="M55269" s="40"/>
    </row>
    <row r="55270" customHeight="true" spans="10:13">
      <c r="J55270" s="34"/>
      <c r="M55270" s="40"/>
    </row>
    <row r="55271" customHeight="true" spans="10:13">
      <c r="J55271" s="34"/>
      <c r="M55271" s="40"/>
    </row>
    <row r="55272" customHeight="true" spans="10:13">
      <c r="J55272" s="34"/>
      <c r="M55272" s="40"/>
    </row>
    <row r="55273" customHeight="true" spans="10:13">
      <c r="J55273" s="34"/>
      <c r="M55273" s="40"/>
    </row>
    <row r="55274" customHeight="true" spans="10:13">
      <c r="J55274" s="34"/>
      <c r="M55274" s="40"/>
    </row>
    <row r="55275" customHeight="true" spans="10:13">
      <c r="J55275" s="34"/>
      <c r="M55275" s="40"/>
    </row>
    <row r="55276" customHeight="true" spans="10:13">
      <c r="J55276" s="34"/>
      <c r="M55276" s="40"/>
    </row>
    <row r="55277" customHeight="true" spans="10:13">
      <c r="J55277" s="34"/>
      <c r="M55277" s="40"/>
    </row>
    <row r="55278" customHeight="true" spans="10:13">
      <c r="J55278" s="34"/>
      <c r="M55278" s="40"/>
    </row>
    <row r="55279" customHeight="true" spans="10:13">
      <c r="J55279" s="34"/>
      <c r="M55279" s="40"/>
    </row>
    <row r="55280" customHeight="true" spans="10:13">
      <c r="J55280" s="34"/>
      <c r="M55280" s="40"/>
    </row>
    <row r="55281" customHeight="true" spans="10:13">
      <c r="J55281" s="34"/>
      <c r="M55281" s="40"/>
    </row>
    <row r="55282" customHeight="true" spans="10:13">
      <c r="J55282" s="34"/>
      <c r="M55282" s="40"/>
    </row>
    <row r="55283" customHeight="true" spans="10:13">
      <c r="J55283" s="34"/>
      <c r="M55283" s="40"/>
    </row>
    <row r="55284" customHeight="true" spans="10:13">
      <c r="J55284" s="34"/>
      <c r="M55284" s="40"/>
    </row>
    <row r="55285" customHeight="true" spans="10:13">
      <c r="J55285" s="34"/>
      <c r="M55285" s="40"/>
    </row>
    <row r="55286" customHeight="true" spans="10:13">
      <c r="J55286" s="34"/>
      <c r="M55286" s="40"/>
    </row>
    <row r="55287" customHeight="true" spans="10:13">
      <c r="J55287" s="34"/>
      <c r="M55287" s="40"/>
    </row>
    <row r="55288" customHeight="true" spans="10:13">
      <c r="J55288" s="34"/>
      <c r="M55288" s="40"/>
    </row>
    <row r="55289" customHeight="true" spans="10:13">
      <c r="J55289" s="34"/>
      <c r="M55289" s="40"/>
    </row>
    <row r="55290" customHeight="true" spans="10:13">
      <c r="J55290" s="34"/>
      <c r="M55290" s="40"/>
    </row>
    <row r="55291" customHeight="true" spans="10:13">
      <c r="J55291" s="34"/>
      <c r="M55291" s="40"/>
    </row>
    <row r="55292" customHeight="true" spans="10:13">
      <c r="J55292" s="34"/>
      <c r="M55292" s="40"/>
    </row>
    <row r="55293" customHeight="true" spans="10:13">
      <c r="J55293" s="34"/>
      <c r="M55293" s="40"/>
    </row>
    <row r="55294" customHeight="true" spans="10:13">
      <c r="J55294" s="34"/>
      <c r="M55294" s="40"/>
    </row>
    <row r="55295" customHeight="true" spans="10:13">
      <c r="J55295" s="34"/>
      <c r="M55295" s="40"/>
    </row>
    <row r="55296" customHeight="true" spans="10:13">
      <c r="J55296" s="34"/>
      <c r="M55296" s="40"/>
    </row>
    <row r="55297" customHeight="true" spans="10:13">
      <c r="J55297" s="34"/>
      <c r="M55297" s="40"/>
    </row>
    <row r="55298" customHeight="true" spans="10:13">
      <c r="J55298" s="34"/>
      <c r="M55298" s="40"/>
    </row>
    <row r="55299" customHeight="true" spans="10:13">
      <c r="J55299" s="34"/>
      <c r="M55299" s="40"/>
    </row>
    <row r="55300" customHeight="true" spans="10:13">
      <c r="J55300" s="34"/>
      <c r="M55300" s="40"/>
    </row>
    <row r="55301" customHeight="true" spans="10:13">
      <c r="J55301" s="34"/>
      <c r="M55301" s="40"/>
    </row>
    <row r="55302" customHeight="true" spans="10:13">
      <c r="J55302" s="34"/>
      <c r="M55302" s="40"/>
    </row>
    <row r="55303" customHeight="true" spans="10:13">
      <c r="J55303" s="34"/>
      <c r="M55303" s="40"/>
    </row>
    <row r="55304" customHeight="true" spans="10:13">
      <c r="J55304" s="34"/>
      <c r="M55304" s="40"/>
    </row>
    <row r="55305" customHeight="true" spans="10:13">
      <c r="J55305" s="34"/>
      <c r="M55305" s="40"/>
    </row>
    <row r="55306" customHeight="true" spans="10:13">
      <c r="J55306" s="34"/>
      <c r="M55306" s="40"/>
    </row>
    <row r="55307" customHeight="true" spans="10:13">
      <c r="J55307" s="34"/>
      <c r="M55307" s="40"/>
    </row>
    <row r="55308" customHeight="true" spans="10:13">
      <c r="J55308" s="34"/>
      <c r="M55308" s="40"/>
    </row>
    <row r="55309" customHeight="true" spans="10:13">
      <c r="J55309" s="34"/>
      <c r="M55309" s="40"/>
    </row>
    <row r="55310" customHeight="true" spans="10:13">
      <c r="J55310" s="34"/>
      <c r="M55310" s="40"/>
    </row>
    <row r="55311" customHeight="true" spans="10:13">
      <c r="J55311" s="34"/>
      <c r="M55311" s="40"/>
    </row>
    <row r="55312" customHeight="true" spans="10:13">
      <c r="J55312" s="34"/>
      <c r="M55312" s="40"/>
    </row>
    <row r="55313" customHeight="true" spans="10:13">
      <c r="J55313" s="34"/>
      <c r="M55313" s="40"/>
    </row>
    <row r="55314" customHeight="true" spans="10:13">
      <c r="J55314" s="34"/>
      <c r="M55314" s="40"/>
    </row>
    <row r="55315" customHeight="true" spans="10:13">
      <c r="J55315" s="34"/>
      <c r="M55315" s="40"/>
    </row>
    <row r="55316" customHeight="true" spans="10:13">
      <c r="J55316" s="34"/>
      <c r="M55316" s="40"/>
    </row>
    <row r="55317" customHeight="true" spans="10:13">
      <c r="J55317" s="34"/>
      <c r="M55317" s="40"/>
    </row>
    <row r="55318" customHeight="true" spans="10:13">
      <c r="J55318" s="34"/>
      <c r="M55318" s="40"/>
    </row>
    <row r="55319" customHeight="true" spans="10:13">
      <c r="J55319" s="34"/>
      <c r="M55319" s="40"/>
    </row>
    <row r="55320" customHeight="true" spans="10:13">
      <c r="J55320" s="34"/>
      <c r="M55320" s="40"/>
    </row>
    <row r="55321" customHeight="true" spans="10:13">
      <c r="J55321" s="34"/>
      <c r="M55321" s="40"/>
    </row>
    <row r="55322" customHeight="true" spans="10:13">
      <c r="J55322" s="34"/>
      <c r="M55322" s="40"/>
    </row>
    <row r="55323" customHeight="true" spans="10:13">
      <c r="J55323" s="34"/>
      <c r="M55323" s="40"/>
    </row>
    <row r="55324" customHeight="true" spans="10:13">
      <c r="J55324" s="34"/>
      <c r="M55324" s="40"/>
    </row>
    <row r="55325" customHeight="true" spans="10:13">
      <c r="J55325" s="34"/>
      <c r="M55325" s="40"/>
    </row>
    <row r="55326" customHeight="true" spans="10:13">
      <c r="J55326" s="34"/>
      <c r="M55326" s="40"/>
    </row>
    <row r="55327" customHeight="true" spans="10:13">
      <c r="J55327" s="34"/>
      <c r="M55327" s="40"/>
    </row>
    <row r="55328" customHeight="true" spans="10:13">
      <c r="J55328" s="34"/>
      <c r="M55328" s="40"/>
    </row>
    <row r="55329" customHeight="true" spans="10:13">
      <c r="J55329" s="34"/>
      <c r="M55329" s="40"/>
    </row>
    <row r="55330" customHeight="true" spans="10:13">
      <c r="J55330" s="34"/>
      <c r="M55330" s="40"/>
    </row>
    <row r="55331" customHeight="true" spans="10:13">
      <c r="J55331" s="34"/>
      <c r="M55331" s="40"/>
    </row>
    <row r="55332" customHeight="true" spans="10:13">
      <c r="J55332" s="34"/>
      <c r="M55332" s="40"/>
    </row>
    <row r="55333" customHeight="true" spans="10:13">
      <c r="J55333" s="34"/>
      <c r="M55333" s="40"/>
    </row>
    <row r="55334" customHeight="true" spans="10:13">
      <c r="J55334" s="34"/>
      <c r="M55334" s="40"/>
    </row>
    <row r="55335" customHeight="true" spans="10:13">
      <c r="J55335" s="34"/>
      <c r="M55335" s="40"/>
    </row>
    <row r="55336" customHeight="true" spans="10:13">
      <c r="J55336" s="34"/>
      <c r="M55336" s="40"/>
    </row>
    <row r="55337" customHeight="true" spans="10:13">
      <c r="J55337" s="34"/>
      <c r="M55337" s="40"/>
    </row>
    <row r="55338" customHeight="true" spans="10:13">
      <c r="J55338" s="34"/>
      <c r="M55338" s="40"/>
    </row>
    <row r="55339" customHeight="true" spans="10:13">
      <c r="J55339" s="34"/>
      <c r="M55339" s="40"/>
    </row>
    <row r="55340" customHeight="true" spans="10:13">
      <c r="J55340" s="34"/>
      <c r="M55340" s="40"/>
    </row>
    <row r="55341" customHeight="true" spans="10:13">
      <c r="J55341" s="34"/>
      <c r="M55341" s="40"/>
    </row>
    <row r="55342" customHeight="true" spans="10:13">
      <c r="J55342" s="34"/>
      <c r="M55342" s="40"/>
    </row>
    <row r="55343" customHeight="true" spans="10:13">
      <c r="J55343" s="34"/>
      <c r="M55343" s="40"/>
    </row>
    <row r="55344" customHeight="true" spans="10:13">
      <c r="J55344" s="34"/>
      <c r="M55344" s="40"/>
    </row>
    <row r="55345" customHeight="true" spans="10:13">
      <c r="J55345" s="34"/>
      <c r="M55345" s="40"/>
    </row>
    <row r="55346" customHeight="true" spans="10:13">
      <c r="J55346" s="34"/>
      <c r="M55346" s="40"/>
    </row>
    <row r="55347" customHeight="true" spans="10:13">
      <c r="J55347" s="34"/>
      <c r="M55347" s="40"/>
    </row>
    <row r="55348" customHeight="true" spans="10:13">
      <c r="J55348" s="34"/>
      <c r="M55348" s="40"/>
    </row>
    <row r="55349" customHeight="true" spans="10:13">
      <c r="J55349" s="34"/>
      <c r="M55349" s="40"/>
    </row>
    <row r="55350" customHeight="true" spans="10:13">
      <c r="J55350" s="34"/>
      <c r="M55350" s="40"/>
    </row>
    <row r="55351" customHeight="true" spans="10:13">
      <c r="J55351" s="34"/>
      <c r="M55351" s="40"/>
    </row>
    <row r="55352" customHeight="true" spans="10:13">
      <c r="J55352" s="34"/>
      <c r="M55352" s="40"/>
    </row>
    <row r="55353" customHeight="true" spans="10:13">
      <c r="J55353" s="34"/>
      <c r="M55353" s="40"/>
    </row>
    <row r="55354" customHeight="true" spans="10:13">
      <c r="J55354" s="34"/>
      <c r="M55354" s="40"/>
    </row>
    <row r="55355" customHeight="true" spans="10:13">
      <c r="J55355" s="34"/>
      <c r="M55355" s="40"/>
    </row>
    <row r="55356" customHeight="true" spans="10:13">
      <c r="J55356" s="34"/>
      <c r="M55356" s="40"/>
    </row>
    <row r="55357" customHeight="true" spans="10:13">
      <c r="J55357" s="34"/>
      <c r="M55357" s="40"/>
    </row>
    <row r="55358" customHeight="true" spans="10:13">
      <c r="J55358" s="34"/>
      <c r="M55358" s="40"/>
    </row>
    <row r="55359" customHeight="true" spans="10:13">
      <c r="J55359" s="34"/>
      <c r="M55359" s="40"/>
    </row>
    <row r="55360" customHeight="true" spans="10:13">
      <c r="J55360" s="34"/>
      <c r="M55360" s="40"/>
    </row>
    <row r="55361" customHeight="true" spans="10:13">
      <c r="J55361" s="34"/>
      <c r="M55361" s="40"/>
    </row>
    <row r="55362" customHeight="true" spans="10:13">
      <c r="J55362" s="34"/>
      <c r="M55362" s="40"/>
    </row>
    <row r="55363" customHeight="true" spans="10:13">
      <c r="J55363" s="34"/>
      <c r="M55363" s="40"/>
    </row>
    <row r="55364" customHeight="true" spans="10:13">
      <c r="J55364" s="34"/>
      <c r="M55364" s="40"/>
    </row>
    <row r="55365" customHeight="true" spans="10:13">
      <c r="J55365" s="34"/>
      <c r="M55365" s="40"/>
    </row>
    <row r="55366" customHeight="true" spans="10:13">
      <c r="J55366" s="34"/>
      <c r="M55366" s="40"/>
    </row>
    <row r="55367" customHeight="true" spans="10:13">
      <c r="J55367" s="34"/>
      <c r="M55367" s="40"/>
    </row>
    <row r="55368" customHeight="true" spans="10:13">
      <c r="J55368" s="34"/>
      <c r="M55368" s="40"/>
    </row>
    <row r="55369" customHeight="true" spans="10:13">
      <c r="J55369" s="34"/>
      <c r="M55369" s="40"/>
    </row>
    <row r="55370" customHeight="true" spans="10:13">
      <c r="J55370" s="34"/>
      <c r="M55370" s="40"/>
    </row>
    <row r="55371" customHeight="true" spans="10:13">
      <c r="J55371" s="34"/>
      <c r="M55371" s="40"/>
    </row>
    <row r="55372" customHeight="true" spans="10:13">
      <c r="J55372" s="34"/>
      <c r="M55372" s="40"/>
    </row>
    <row r="55373" customHeight="true" spans="10:13">
      <c r="J55373" s="34"/>
      <c r="M55373" s="40"/>
    </row>
    <row r="55374" customHeight="true" spans="10:13">
      <c r="J55374" s="34"/>
      <c r="M55374" s="40"/>
    </row>
    <row r="55375" customHeight="true" spans="10:13">
      <c r="J55375" s="34"/>
      <c r="M55375" s="40"/>
    </row>
    <row r="55376" customHeight="true" spans="10:13">
      <c r="J55376" s="34"/>
      <c r="M55376" s="40"/>
    </row>
    <row r="55377" customHeight="true" spans="10:13">
      <c r="J55377" s="34"/>
      <c r="M55377" s="40"/>
    </row>
    <row r="55378" customHeight="true" spans="10:13">
      <c r="J55378" s="34"/>
      <c r="M55378" s="40"/>
    </row>
    <row r="55379" customHeight="true" spans="10:13">
      <c r="J55379" s="34"/>
      <c r="M55379" s="40"/>
    </row>
    <row r="55380" customHeight="true" spans="10:13">
      <c r="J55380" s="34"/>
      <c r="M55380" s="40"/>
    </row>
    <row r="55381" customHeight="true" spans="10:13">
      <c r="J55381" s="34"/>
      <c r="M55381" s="40"/>
    </row>
    <row r="55382" customHeight="true" spans="10:13">
      <c r="J55382" s="34"/>
      <c r="M55382" s="40"/>
    </row>
    <row r="55383" customHeight="true" spans="10:13">
      <c r="J55383" s="34"/>
      <c r="M55383" s="40"/>
    </row>
    <row r="55384" customHeight="true" spans="10:13">
      <c r="J55384" s="34"/>
      <c r="M55384" s="40"/>
    </row>
    <row r="55385" customHeight="true" spans="10:13">
      <c r="J55385" s="34"/>
      <c r="M55385" s="40"/>
    </row>
    <row r="55386" customHeight="true" spans="10:13">
      <c r="J55386" s="34"/>
      <c r="M55386" s="40"/>
    </row>
    <row r="55387" customHeight="true" spans="10:13">
      <c r="J55387" s="34"/>
      <c r="M55387" s="40"/>
    </row>
    <row r="55388" customHeight="true" spans="10:13">
      <c r="J55388" s="34"/>
      <c r="M55388" s="40"/>
    </row>
    <row r="55389" customHeight="true" spans="10:13">
      <c r="J55389" s="34"/>
      <c r="M55389" s="40"/>
    </row>
    <row r="55390" customHeight="true" spans="10:13">
      <c r="J55390" s="34"/>
      <c r="M55390" s="40"/>
    </row>
    <row r="55391" customHeight="true" spans="10:13">
      <c r="J55391" s="34"/>
      <c r="M55391" s="40"/>
    </row>
    <row r="55392" customHeight="true" spans="10:13">
      <c r="J55392" s="34"/>
      <c r="M55392" s="40"/>
    </row>
    <row r="55393" customHeight="true" spans="10:13">
      <c r="J55393" s="34"/>
      <c r="M55393" s="40"/>
    </row>
    <row r="55394" customHeight="true" spans="10:13">
      <c r="J55394" s="34"/>
      <c r="M55394" s="40"/>
    </row>
    <row r="55395" customHeight="true" spans="10:13">
      <c r="J55395" s="34"/>
      <c r="M55395" s="40"/>
    </row>
    <row r="55396" customHeight="true" spans="10:13">
      <c r="J55396" s="34"/>
      <c r="M55396" s="40"/>
    </row>
    <row r="55397" customHeight="true" spans="10:13">
      <c r="J55397" s="34"/>
      <c r="M55397" s="40"/>
    </row>
    <row r="55398" customHeight="true" spans="10:13">
      <c r="J55398" s="34"/>
      <c r="M55398" s="40"/>
    </row>
    <row r="55399" customHeight="true" spans="10:13">
      <c r="J55399" s="34"/>
      <c r="M55399" s="40"/>
    </row>
    <row r="55400" customHeight="true" spans="10:13">
      <c r="J55400" s="34"/>
      <c r="M55400" s="40"/>
    </row>
    <row r="55401" customHeight="true" spans="10:13">
      <c r="J55401" s="34"/>
      <c r="M55401" s="40"/>
    </row>
    <row r="55402" customHeight="true" spans="10:13">
      <c r="J55402" s="34"/>
      <c r="M55402" s="40"/>
    </row>
    <row r="55403" customHeight="true" spans="10:13">
      <c r="J55403" s="34"/>
      <c r="M55403" s="40"/>
    </row>
    <row r="55404" customHeight="true" spans="10:13">
      <c r="J55404" s="34"/>
      <c r="M55404" s="40"/>
    </row>
    <row r="55405" customHeight="true" spans="10:13">
      <c r="J55405" s="34"/>
      <c r="M55405" s="40"/>
    </row>
    <row r="55406" customHeight="true" spans="10:13">
      <c r="J55406" s="34"/>
      <c r="M55406" s="40"/>
    </row>
    <row r="55407" customHeight="true" spans="10:13">
      <c r="J55407" s="34"/>
      <c r="M55407" s="40"/>
    </row>
    <row r="55408" customHeight="true" spans="10:13">
      <c r="J55408" s="34"/>
      <c r="M55408" s="40"/>
    </row>
    <row r="55409" customHeight="true" spans="10:13">
      <c r="J55409" s="34"/>
      <c r="M55409" s="40"/>
    </row>
    <row r="55410" customHeight="true" spans="10:13">
      <c r="J55410" s="34"/>
      <c r="M55410" s="40"/>
    </row>
    <row r="55411" customHeight="true" spans="10:13">
      <c r="J55411" s="34"/>
      <c r="M55411" s="40"/>
    </row>
    <row r="55412" customHeight="true" spans="10:13">
      <c r="J55412" s="34"/>
      <c r="M55412" s="40"/>
    </row>
    <row r="55413" customHeight="true" spans="10:13">
      <c r="J55413" s="34"/>
      <c r="M55413" s="40"/>
    </row>
    <row r="55414" customHeight="true" spans="10:13">
      <c r="J55414" s="34"/>
      <c r="M55414" s="40"/>
    </row>
    <row r="55415" customHeight="true" spans="10:13">
      <c r="J55415" s="34"/>
      <c r="M55415" s="40"/>
    </row>
    <row r="55416" customHeight="true" spans="10:13">
      <c r="J55416" s="34"/>
      <c r="M55416" s="40"/>
    </row>
    <row r="55417" customHeight="true" spans="10:13">
      <c r="J55417" s="34"/>
      <c r="M55417" s="40"/>
    </row>
    <row r="55418" customHeight="true" spans="10:13">
      <c r="J55418" s="34"/>
      <c r="M55418" s="40"/>
    </row>
    <row r="55419" customHeight="true" spans="10:13">
      <c r="J55419" s="34"/>
      <c r="M55419" s="40"/>
    </row>
    <row r="55420" customHeight="true" spans="10:13">
      <c r="J55420" s="34"/>
      <c r="M55420" s="40"/>
    </row>
    <row r="55421" customHeight="true" spans="10:13">
      <c r="J55421" s="34"/>
      <c r="M55421" s="40"/>
    </row>
    <row r="55422" customHeight="true" spans="10:13">
      <c r="J55422" s="34"/>
      <c r="M55422" s="40"/>
    </row>
    <row r="55423" customHeight="true" spans="10:13">
      <c r="J55423" s="34"/>
      <c r="M55423" s="40"/>
    </row>
    <row r="55424" customHeight="true" spans="10:13">
      <c r="J55424" s="34"/>
      <c r="M55424" s="40"/>
    </row>
    <row r="55425" customHeight="true" spans="10:13">
      <c r="J55425" s="34"/>
      <c r="M55425" s="40"/>
    </row>
    <row r="55426" customHeight="true" spans="10:13">
      <c r="J55426" s="34"/>
      <c r="M55426" s="40"/>
    </row>
    <row r="55427" customHeight="true" spans="10:13">
      <c r="J55427" s="34"/>
      <c r="M55427" s="40"/>
    </row>
    <row r="55428" customHeight="true" spans="10:13">
      <c r="J55428" s="34"/>
      <c r="M55428" s="40"/>
    </row>
    <row r="55429" customHeight="true" spans="10:13">
      <c r="J55429" s="34"/>
      <c r="M55429" s="40"/>
    </row>
    <row r="55430" customHeight="true" spans="10:13">
      <c r="J55430" s="34"/>
      <c r="M55430" s="40"/>
    </row>
    <row r="55431" customHeight="true" spans="10:13">
      <c r="J55431" s="34"/>
      <c r="M55431" s="40"/>
    </row>
    <row r="55432" customHeight="true" spans="10:13">
      <c r="J55432" s="34"/>
      <c r="M55432" s="40"/>
    </row>
    <row r="55433" customHeight="true" spans="10:13">
      <c r="J55433" s="34"/>
      <c r="M55433" s="40"/>
    </row>
    <row r="55434" customHeight="true" spans="10:13">
      <c r="J55434" s="34"/>
      <c r="M55434" s="40"/>
    </row>
    <row r="55435" customHeight="true" spans="10:13">
      <c r="J55435" s="34"/>
      <c r="M55435" s="40"/>
    </row>
    <row r="55436" customHeight="true" spans="10:13">
      <c r="J55436" s="34"/>
      <c r="M55436" s="40"/>
    </row>
    <row r="55437" customHeight="true" spans="10:13">
      <c r="J55437" s="34"/>
      <c r="M55437" s="40"/>
    </row>
    <row r="55438" customHeight="true" spans="10:13">
      <c r="J55438" s="34"/>
      <c r="M55438" s="40"/>
    </row>
    <row r="55439" customHeight="true" spans="10:13">
      <c r="J55439" s="34"/>
      <c r="M55439" s="40"/>
    </row>
    <row r="55440" customHeight="true" spans="10:13">
      <c r="J55440" s="34"/>
      <c r="M55440" s="40"/>
    </row>
    <row r="55441" customHeight="true" spans="10:13">
      <c r="J55441" s="34"/>
      <c r="M55441" s="40"/>
    </row>
    <row r="55442" customHeight="true" spans="10:13">
      <c r="J55442" s="34"/>
      <c r="M55442" s="40"/>
    </row>
    <row r="55443" customHeight="true" spans="10:13">
      <c r="J55443" s="34"/>
      <c r="M55443" s="40"/>
    </row>
    <row r="55444" customHeight="true" spans="10:13">
      <c r="J55444" s="34"/>
      <c r="M55444" s="40"/>
    </row>
    <row r="55445" customHeight="true" spans="10:13">
      <c r="J55445" s="34"/>
      <c r="M55445" s="40"/>
    </row>
    <row r="55446" customHeight="true" spans="10:13">
      <c r="J55446" s="34"/>
      <c r="M55446" s="40"/>
    </row>
    <row r="55447" customHeight="true" spans="10:13">
      <c r="J55447" s="34"/>
      <c r="M55447" s="40"/>
    </row>
    <row r="55448" customHeight="true" spans="10:13">
      <c r="J55448" s="34"/>
      <c r="M55448" s="40"/>
    </row>
    <row r="55449" customHeight="true" spans="10:13">
      <c r="J55449" s="34"/>
      <c r="M55449" s="40"/>
    </row>
    <row r="55450" customHeight="true" spans="10:13">
      <c r="J55450" s="34"/>
      <c r="M55450" s="40"/>
    </row>
    <row r="55451" customHeight="true" spans="10:13">
      <c r="J55451" s="34"/>
      <c r="M55451" s="40"/>
    </row>
    <row r="55452" customHeight="true" spans="10:13">
      <c r="J55452" s="34"/>
      <c r="M55452" s="40"/>
    </row>
    <row r="55453" customHeight="true" spans="10:13">
      <c r="J55453" s="34"/>
      <c r="M55453" s="40"/>
    </row>
    <row r="55454" customHeight="true" spans="10:13">
      <c r="J55454" s="34"/>
      <c r="M55454" s="40"/>
    </row>
    <row r="55455" customHeight="true" spans="10:13">
      <c r="J55455" s="34"/>
      <c r="M55455" s="40"/>
    </row>
    <row r="55456" customHeight="true" spans="10:13">
      <c r="J55456" s="34"/>
      <c r="M55456" s="40"/>
    </row>
    <row r="55457" customHeight="true" spans="10:13">
      <c r="J55457" s="34"/>
      <c r="M55457" s="40"/>
    </row>
    <row r="55458" customHeight="true" spans="10:13">
      <c r="J55458" s="34"/>
      <c r="M55458" s="40"/>
    </row>
    <row r="55459" customHeight="true" spans="10:13">
      <c r="J55459" s="34"/>
      <c r="M55459" s="40"/>
    </row>
    <row r="55460" customHeight="true" spans="10:13">
      <c r="J55460" s="34"/>
      <c r="M55460" s="40"/>
    </row>
    <row r="55461" customHeight="true" spans="10:13">
      <c r="J55461" s="34"/>
      <c r="M55461" s="40"/>
    </row>
    <row r="55462" customHeight="true" spans="10:13">
      <c r="J55462" s="34"/>
      <c r="M55462" s="40"/>
    </row>
    <row r="55463" customHeight="true" spans="10:13">
      <c r="J55463" s="34"/>
      <c r="M55463" s="40"/>
    </row>
    <row r="55464" customHeight="true" spans="10:13">
      <c r="J55464" s="34"/>
      <c r="M55464" s="40"/>
    </row>
    <row r="55465" customHeight="true" spans="10:13">
      <c r="J55465" s="34"/>
      <c r="M55465" s="40"/>
    </row>
    <row r="55466" customHeight="true" spans="10:13">
      <c r="J55466" s="34"/>
      <c r="M55466" s="40"/>
    </row>
    <row r="55467" customHeight="true" spans="10:13">
      <c r="J55467" s="34"/>
      <c r="M55467" s="40"/>
    </row>
    <row r="55468" customHeight="true" spans="10:13">
      <c r="J55468" s="34"/>
      <c r="M55468" s="40"/>
    </row>
    <row r="55469" customHeight="true" spans="10:13">
      <c r="J55469" s="34"/>
      <c r="M55469" s="40"/>
    </row>
    <row r="55470" customHeight="true" spans="10:13">
      <c r="J55470" s="34"/>
      <c r="M55470" s="40"/>
    </row>
    <row r="55471" customHeight="true" spans="10:13">
      <c r="J55471" s="34"/>
      <c r="M55471" s="40"/>
    </row>
    <row r="55472" customHeight="true" spans="10:13">
      <c r="J55472" s="34"/>
      <c r="M55472" s="40"/>
    </row>
    <row r="55473" customHeight="true" spans="10:13">
      <c r="J55473" s="34"/>
      <c r="M55473" s="40"/>
    </row>
    <row r="55474" customHeight="true" spans="10:13">
      <c r="J55474" s="34"/>
      <c r="M55474" s="40"/>
    </row>
    <row r="55475" customHeight="true" spans="10:13">
      <c r="J55475" s="34"/>
      <c r="M55475" s="40"/>
    </row>
    <row r="55476" customHeight="true" spans="10:13">
      <c r="J55476" s="34"/>
      <c r="M55476" s="40"/>
    </row>
    <row r="55477" customHeight="true" spans="10:13">
      <c r="J55477" s="34"/>
      <c r="M55477" s="40"/>
    </row>
    <row r="55478" customHeight="true" spans="10:13">
      <c r="J55478" s="34"/>
      <c r="M55478" s="40"/>
    </row>
    <row r="55479" customHeight="true" spans="10:13">
      <c r="J55479" s="34"/>
      <c r="M55479" s="40"/>
    </row>
    <row r="55480" customHeight="true" spans="10:13">
      <c r="J55480" s="34"/>
      <c r="M55480" s="40"/>
    </row>
    <row r="55481" customHeight="true" spans="10:13">
      <c r="J55481" s="34"/>
      <c r="M55481" s="40"/>
    </row>
    <row r="55482" customHeight="true" spans="10:13">
      <c r="J55482" s="34"/>
      <c r="M55482" s="40"/>
    </row>
    <row r="55483" customHeight="true" spans="10:13">
      <c r="J55483" s="34"/>
      <c r="M55483" s="40"/>
    </row>
    <row r="55484" customHeight="true" spans="10:13">
      <c r="J55484" s="34"/>
      <c r="M55484" s="40"/>
    </row>
    <row r="55485" customHeight="true" spans="10:13">
      <c r="J55485" s="34"/>
      <c r="M55485" s="40"/>
    </row>
    <row r="55486" customHeight="true" spans="10:13">
      <c r="J55486" s="34"/>
      <c r="M55486" s="40"/>
    </row>
    <row r="55487" customHeight="true" spans="10:13">
      <c r="J55487" s="34"/>
      <c r="M55487" s="40"/>
    </row>
    <row r="55488" customHeight="true" spans="10:13">
      <c r="J55488" s="34"/>
      <c r="M55488" s="40"/>
    </row>
    <row r="55489" customHeight="true" spans="10:13">
      <c r="J55489" s="34"/>
      <c r="M55489" s="40"/>
    </row>
    <row r="55490" customHeight="true" spans="10:13">
      <c r="J55490" s="34"/>
      <c r="M55490" s="40"/>
    </row>
    <row r="55491" customHeight="true" spans="10:13">
      <c r="J55491" s="34"/>
      <c r="M55491" s="40"/>
    </row>
    <row r="55492" customHeight="true" spans="10:13">
      <c r="J55492" s="34"/>
      <c r="M55492" s="40"/>
    </row>
    <row r="55493" customHeight="true" spans="10:13">
      <c r="J55493" s="34"/>
      <c r="M55493" s="40"/>
    </row>
    <row r="55494" customHeight="true" spans="10:13">
      <c r="J55494" s="34"/>
      <c r="M55494" s="40"/>
    </row>
    <row r="55495" customHeight="true" spans="10:13">
      <c r="J55495" s="34"/>
      <c r="M55495" s="40"/>
    </row>
    <row r="55496" customHeight="true" spans="10:13">
      <c r="J55496" s="34"/>
      <c r="M55496" s="40"/>
    </row>
    <row r="55497" customHeight="true" spans="10:13">
      <c r="J55497" s="34"/>
      <c r="M55497" s="40"/>
    </row>
    <row r="55498" customHeight="true" spans="10:13">
      <c r="J55498" s="34"/>
      <c r="M55498" s="40"/>
    </row>
    <row r="55499" customHeight="true" spans="10:13">
      <c r="J55499" s="34"/>
      <c r="M55499" s="40"/>
    </row>
    <row r="55500" customHeight="true" spans="10:13">
      <c r="J55500" s="34"/>
      <c r="M55500" s="40"/>
    </row>
    <row r="55501" customHeight="true" spans="10:13">
      <c r="J55501" s="34"/>
      <c r="M55501" s="40"/>
    </row>
    <row r="55502" customHeight="true" spans="10:13">
      <c r="J55502" s="34"/>
      <c r="M55502" s="40"/>
    </row>
    <row r="55503" customHeight="true" spans="10:13">
      <c r="J55503" s="34"/>
      <c r="M55503" s="40"/>
    </row>
    <row r="55504" customHeight="true" spans="10:13">
      <c r="J55504" s="34"/>
      <c r="M55504" s="40"/>
    </row>
    <row r="55505" customHeight="true" spans="10:13">
      <c r="J55505" s="34"/>
      <c r="M55505" s="40"/>
    </row>
    <row r="55506" customHeight="true" spans="10:13">
      <c r="J55506" s="34"/>
      <c r="M55506" s="40"/>
    </row>
    <row r="55507" customHeight="true" spans="10:13">
      <c r="J55507" s="34"/>
      <c r="M55507" s="40"/>
    </row>
    <row r="55508" customHeight="true" spans="10:13">
      <c r="J55508" s="34"/>
      <c r="M55508" s="40"/>
    </row>
    <row r="55509" customHeight="true" spans="10:13">
      <c r="J55509" s="34"/>
      <c r="M55509" s="40"/>
    </row>
    <row r="55510" customHeight="true" spans="10:13">
      <c r="J55510" s="34"/>
      <c r="M55510" s="40"/>
    </row>
    <row r="55511" customHeight="true" spans="10:13">
      <c r="J55511" s="34"/>
      <c r="M55511" s="40"/>
    </row>
    <row r="55512" customHeight="true" spans="10:13">
      <c r="J55512" s="34"/>
      <c r="M55512" s="40"/>
    </row>
    <row r="55513" customHeight="true" spans="10:13">
      <c r="J55513" s="34"/>
      <c r="M55513" s="40"/>
    </row>
    <row r="55514" customHeight="true" spans="10:13">
      <c r="J55514" s="34"/>
      <c r="M55514" s="40"/>
    </row>
    <row r="55515" customHeight="true" spans="10:13">
      <c r="J55515" s="34"/>
      <c r="M55515" s="40"/>
    </row>
    <row r="55516" customHeight="true" spans="10:13">
      <c r="J55516" s="34"/>
      <c r="M55516" s="40"/>
    </row>
    <row r="55517" customHeight="true" spans="10:13">
      <c r="J55517" s="34"/>
      <c r="M55517" s="40"/>
    </row>
    <row r="55518" customHeight="true" spans="10:13">
      <c r="J55518" s="34"/>
      <c r="M55518" s="40"/>
    </row>
    <row r="55519" customHeight="true" spans="10:13">
      <c r="J55519" s="34"/>
      <c r="M55519" s="40"/>
    </row>
    <row r="55520" customHeight="true" spans="10:13">
      <c r="J55520" s="34"/>
      <c r="M55520" s="40"/>
    </row>
    <row r="55521" customHeight="true" spans="10:13">
      <c r="J55521" s="34"/>
      <c r="M55521" s="40"/>
    </row>
    <row r="55522" customHeight="true" spans="10:13">
      <c r="J55522" s="34"/>
      <c r="M55522" s="40"/>
    </row>
    <row r="55523" customHeight="true" spans="10:13">
      <c r="J55523" s="34"/>
      <c r="M55523" s="40"/>
    </row>
    <row r="55524" customHeight="true" spans="10:13">
      <c r="J55524" s="34"/>
      <c r="M55524" s="40"/>
    </row>
    <row r="55525" customHeight="true" spans="10:13">
      <c r="J55525" s="34"/>
      <c r="M55525" s="40"/>
    </row>
    <row r="55526" customHeight="true" spans="10:13">
      <c r="J55526" s="34"/>
      <c r="M55526" s="40"/>
    </row>
    <row r="55527" customHeight="true" spans="10:13">
      <c r="J55527" s="34"/>
      <c r="M55527" s="40"/>
    </row>
    <row r="55528" customHeight="true" spans="10:13">
      <c r="J55528" s="34"/>
      <c r="M55528" s="40"/>
    </row>
    <row r="55529" customHeight="true" spans="10:13">
      <c r="J55529" s="34"/>
      <c r="M55529" s="40"/>
    </row>
    <row r="55530" customHeight="true" spans="10:13">
      <c r="J55530" s="34"/>
      <c r="M55530" s="40"/>
    </row>
    <row r="55531" customHeight="true" spans="10:13">
      <c r="J55531" s="34"/>
      <c r="M55531" s="40"/>
    </row>
    <row r="55532" customHeight="true" spans="10:13">
      <c r="J55532" s="34"/>
      <c r="M55532" s="40"/>
    </row>
    <row r="55533" customHeight="true" spans="10:13">
      <c r="J55533" s="34"/>
      <c r="M55533" s="40"/>
    </row>
    <row r="55534" customHeight="true" spans="10:13">
      <c r="J55534" s="34"/>
      <c r="M55534" s="40"/>
    </row>
    <row r="55535" customHeight="true" spans="10:13">
      <c r="J55535" s="34"/>
      <c r="M55535" s="40"/>
    </row>
    <row r="55536" customHeight="true" spans="10:13">
      <c r="J55536" s="34"/>
      <c r="M55536" s="40"/>
    </row>
    <row r="55537" customHeight="true" spans="10:13">
      <c r="J55537" s="34"/>
      <c r="M55537" s="40"/>
    </row>
    <row r="55538" customHeight="true" spans="10:13">
      <c r="J55538" s="34"/>
      <c r="M55538" s="40"/>
    </row>
    <row r="55539" customHeight="true" spans="10:13">
      <c r="J55539" s="34"/>
      <c r="M55539" s="40"/>
    </row>
    <row r="55540" customHeight="true" spans="10:13">
      <c r="J55540" s="34"/>
      <c r="M55540" s="40"/>
    </row>
    <row r="55541" customHeight="true" spans="10:13">
      <c r="J55541" s="34"/>
      <c r="M55541" s="40"/>
    </row>
    <row r="55542" customHeight="true" spans="10:13">
      <c r="J55542" s="34"/>
      <c r="M55542" s="40"/>
    </row>
    <row r="55543" customHeight="true" spans="10:13">
      <c r="J55543" s="34"/>
      <c r="M55543" s="40"/>
    </row>
    <row r="55544" customHeight="true" spans="10:13">
      <c r="J55544" s="34"/>
      <c r="M55544" s="40"/>
    </row>
    <row r="55545" customHeight="true" spans="10:13">
      <c r="J55545" s="34"/>
      <c r="M55545" s="40"/>
    </row>
    <row r="55546" customHeight="true" spans="10:13">
      <c r="J55546" s="34"/>
      <c r="M55546" s="40"/>
    </row>
    <row r="55547" customHeight="true" spans="10:13">
      <c r="J55547" s="34"/>
      <c r="M55547" s="40"/>
    </row>
    <row r="55548" customHeight="true" spans="10:13">
      <c r="J55548" s="34"/>
      <c r="M55548" s="40"/>
    </row>
    <row r="55549" customHeight="true" spans="10:13">
      <c r="J55549" s="34"/>
      <c r="M55549" s="40"/>
    </row>
    <row r="55550" customHeight="true" spans="10:13">
      <c r="J55550" s="34"/>
      <c r="M55550" s="40"/>
    </row>
    <row r="55551" customHeight="true" spans="10:13">
      <c r="J55551" s="34"/>
      <c r="M55551" s="40"/>
    </row>
    <row r="55552" customHeight="true" spans="10:13">
      <c r="J55552" s="34"/>
      <c r="M55552" s="40"/>
    </row>
    <row r="55553" customHeight="true" spans="10:13">
      <c r="J55553" s="34"/>
      <c r="M55553" s="40"/>
    </row>
    <row r="55554" customHeight="true" spans="10:13">
      <c r="J55554" s="34"/>
      <c r="M55554" s="40"/>
    </row>
    <row r="55555" customHeight="true" spans="10:13">
      <c r="J55555" s="34"/>
      <c r="M55555" s="40"/>
    </row>
    <row r="55556" customHeight="true" spans="10:13">
      <c r="J55556" s="34"/>
      <c r="M55556" s="40"/>
    </row>
    <row r="55557" customHeight="true" spans="10:13">
      <c r="J55557" s="34"/>
      <c r="M55557" s="40"/>
    </row>
    <row r="55558" customHeight="true" spans="10:13">
      <c r="J55558" s="34"/>
      <c r="M55558" s="40"/>
    </row>
    <row r="55559" customHeight="true" spans="10:13">
      <c r="J55559" s="34"/>
      <c r="M55559" s="40"/>
    </row>
    <row r="55560" customHeight="true" spans="10:13">
      <c r="J55560" s="34"/>
      <c r="M55560" s="40"/>
    </row>
    <row r="55561" customHeight="true" spans="10:13">
      <c r="J55561" s="34"/>
      <c r="M55561" s="40"/>
    </row>
    <row r="55562" customHeight="true" spans="10:13">
      <c r="J55562" s="34"/>
      <c r="M55562" s="40"/>
    </row>
    <row r="55563" customHeight="true" spans="10:13">
      <c r="J55563" s="34"/>
      <c r="M55563" s="40"/>
    </row>
    <row r="55564" customHeight="true" spans="10:13">
      <c r="J55564" s="34"/>
      <c r="M55564" s="40"/>
    </row>
    <row r="55565" customHeight="true" spans="10:13">
      <c r="J55565" s="34"/>
      <c r="M55565" s="40"/>
    </row>
    <row r="55566" customHeight="true" spans="10:13">
      <c r="J55566" s="34"/>
      <c r="M55566" s="40"/>
    </row>
    <row r="55567" customHeight="true" spans="10:13">
      <c r="J55567" s="34"/>
      <c r="M55567" s="40"/>
    </row>
    <row r="55568" customHeight="true" spans="10:13">
      <c r="J55568" s="34"/>
      <c r="M55568" s="40"/>
    </row>
    <row r="55569" customHeight="true" spans="10:13">
      <c r="J55569" s="34"/>
      <c r="M55569" s="40"/>
    </row>
    <row r="55570" customHeight="true" spans="10:13">
      <c r="J55570" s="34"/>
      <c r="M55570" s="40"/>
    </row>
    <row r="55571" customHeight="true" spans="10:13">
      <c r="J55571" s="34"/>
      <c r="M55571" s="40"/>
    </row>
    <row r="55572" customHeight="true" spans="10:13">
      <c r="J55572" s="34"/>
      <c r="M55572" s="40"/>
    </row>
    <row r="55573" customHeight="true" spans="10:13">
      <c r="J55573" s="34"/>
      <c r="M55573" s="40"/>
    </row>
    <row r="55574" customHeight="true" spans="10:13">
      <c r="J55574" s="34"/>
      <c r="M55574" s="40"/>
    </row>
    <row r="55575" customHeight="true" spans="10:13">
      <c r="J55575" s="34"/>
      <c r="M55575" s="40"/>
    </row>
    <row r="55576" customHeight="true" spans="10:13">
      <c r="J55576" s="34"/>
      <c r="M55576" s="40"/>
    </row>
    <row r="55577" customHeight="true" spans="10:13">
      <c r="J55577" s="34"/>
      <c r="M55577" s="40"/>
    </row>
    <row r="55578" customHeight="true" spans="10:13">
      <c r="J55578" s="34"/>
      <c r="M55578" s="40"/>
    </row>
    <row r="55579" customHeight="true" spans="10:13">
      <c r="J55579" s="34"/>
      <c r="M55579" s="40"/>
    </row>
    <row r="55580" customHeight="true" spans="10:13">
      <c r="J55580" s="34"/>
      <c r="M55580" s="40"/>
    </row>
    <row r="55581" customHeight="true" spans="10:13">
      <c r="J55581" s="34"/>
      <c r="M55581" s="40"/>
    </row>
    <row r="55582" customHeight="true" spans="10:13">
      <c r="J55582" s="34"/>
      <c r="M55582" s="40"/>
    </row>
    <row r="55583" customHeight="true" spans="10:13">
      <c r="J55583" s="34"/>
      <c r="M55583" s="40"/>
    </row>
    <row r="55584" customHeight="true" spans="10:13">
      <c r="J55584" s="34"/>
      <c r="M55584" s="40"/>
    </row>
    <row r="55585" customHeight="true" spans="10:13">
      <c r="J55585" s="34"/>
      <c r="M55585" s="40"/>
    </row>
    <row r="55586" customHeight="true" spans="10:13">
      <c r="J55586" s="34"/>
      <c r="M55586" s="40"/>
    </row>
    <row r="55587" customHeight="true" spans="10:13">
      <c r="J55587" s="34"/>
      <c r="M55587" s="40"/>
    </row>
    <row r="55588" customHeight="true" spans="10:13">
      <c r="J55588" s="34"/>
      <c r="M55588" s="40"/>
    </row>
    <row r="55589" customHeight="true" spans="10:13">
      <c r="J55589" s="34"/>
      <c r="M55589" s="40"/>
    </row>
    <row r="55590" customHeight="true" spans="10:13">
      <c r="J55590" s="34"/>
      <c r="M55590" s="40"/>
    </row>
    <row r="55591" customHeight="true" spans="10:13">
      <c r="J55591" s="34"/>
      <c r="M55591" s="40"/>
    </row>
    <row r="55592" customHeight="true" spans="10:13">
      <c r="J55592" s="34"/>
      <c r="M55592" s="40"/>
    </row>
    <row r="55593" customHeight="true" spans="10:13">
      <c r="J55593" s="34"/>
      <c r="M55593" s="40"/>
    </row>
    <row r="55594" customHeight="true" spans="10:13">
      <c r="J55594" s="34"/>
      <c r="M55594" s="40"/>
    </row>
    <row r="55595" customHeight="true" spans="10:13">
      <c r="J55595" s="34"/>
      <c r="M55595" s="40"/>
    </row>
    <row r="55596" customHeight="true" spans="10:13">
      <c r="J55596" s="34"/>
      <c r="M55596" s="40"/>
    </row>
    <row r="55597" customHeight="true" spans="10:13">
      <c r="J55597" s="34"/>
      <c r="M55597" s="40"/>
    </row>
    <row r="55598" customHeight="true" spans="10:13">
      <c r="J55598" s="34"/>
      <c r="M55598" s="40"/>
    </row>
    <row r="55599" customHeight="true" spans="10:13">
      <c r="J55599" s="34"/>
      <c r="M55599" s="40"/>
    </row>
    <row r="55600" customHeight="true" spans="10:13">
      <c r="J55600" s="34"/>
      <c r="M55600" s="40"/>
    </row>
    <row r="55601" customHeight="true" spans="10:13">
      <c r="J55601" s="34"/>
      <c r="M55601" s="40"/>
    </row>
    <row r="55602" customHeight="true" spans="10:13">
      <c r="J55602" s="34"/>
      <c r="M55602" s="40"/>
    </row>
    <row r="55603" customHeight="true" spans="10:13">
      <c r="J55603" s="34"/>
      <c r="M55603" s="40"/>
    </row>
    <row r="55604" customHeight="true" spans="10:13">
      <c r="J55604" s="34"/>
      <c r="M55604" s="40"/>
    </row>
    <row r="55605" customHeight="true" spans="10:13">
      <c r="J55605" s="34"/>
      <c r="M55605" s="40"/>
    </row>
    <row r="55606" customHeight="true" spans="10:13">
      <c r="J55606" s="34"/>
      <c r="M55606" s="40"/>
    </row>
    <row r="55607" customHeight="true" spans="10:13">
      <c r="J55607" s="34"/>
      <c r="M55607" s="40"/>
    </row>
    <row r="55608" customHeight="true" spans="10:13">
      <c r="J55608" s="34"/>
      <c r="M55608" s="40"/>
    </row>
    <row r="55609" customHeight="true" spans="10:13">
      <c r="J55609" s="34"/>
      <c r="M55609" s="40"/>
    </row>
    <row r="55610" customHeight="true" spans="10:13">
      <c r="J55610" s="34"/>
      <c r="M55610" s="40"/>
    </row>
    <row r="55611" customHeight="true" spans="10:13">
      <c r="J55611" s="34"/>
      <c r="M55611" s="40"/>
    </row>
    <row r="55612" customHeight="true" spans="10:13">
      <c r="J55612" s="34"/>
      <c r="M55612" s="40"/>
    </row>
    <row r="55613" customHeight="true" spans="10:13">
      <c r="J55613" s="34"/>
      <c r="M55613" s="40"/>
    </row>
    <row r="55614" customHeight="true" spans="10:13">
      <c r="J55614" s="34"/>
      <c r="M55614" s="40"/>
    </row>
    <row r="55615" customHeight="true" spans="10:13">
      <c r="J55615" s="34"/>
      <c r="M55615" s="40"/>
    </row>
    <row r="55616" customHeight="true" spans="10:13">
      <c r="J55616" s="34"/>
      <c r="M55616" s="40"/>
    </row>
    <row r="55617" customHeight="true" spans="10:13">
      <c r="J55617" s="34"/>
      <c r="M55617" s="40"/>
    </row>
    <row r="55618" customHeight="true" spans="10:13">
      <c r="J55618" s="34"/>
      <c r="M55618" s="40"/>
    </row>
    <row r="55619" customHeight="true" spans="10:13">
      <c r="J55619" s="34"/>
      <c r="M55619" s="40"/>
    </row>
    <row r="55620" customHeight="true" spans="10:13">
      <c r="J55620" s="34"/>
      <c r="M55620" s="40"/>
    </row>
    <row r="55621" customHeight="true" spans="10:13">
      <c r="J55621" s="34"/>
      <c r="M55621" s="40"/>
    </row>
    <row r="55622" customHeight="true" spans="10:13">
      <c r="J55622" s="34"/>
      <c r="M55622" s="40"/>
    </row>
    <row r="55623" customHeight="true" spans="10:13">
      <c r="J55623" s="34"/>
      <c r="M55623" s="40"/>
    </row>
    <row r="55624" customHeight="true" spans="10:13">
      <c r="J55624" s="34"/>
      <c r="M55624" s="40"/>
    </row>
    <row r="55625" customHeight="true" spans="10:13">
      <c r="J55625" s="34"/>
      <c r="M55625" s="40"/>
    </row>
    <row r="55626" customHeight="true" spans="10:13">
      <c r="J55626" s="34"/>
      <c r="M55626" s="40"/>
    </row>
    <row r="55627" customHeight="true" spans="10:13">
      <c r="J55627" s="34"/>
      <c r="M55627" s="40"/>
    </row>
    <row r="55628" customHeight="true" spans="10:13">
      <c r="J55628" s="34"/>
      <c r="M55628" s="40"/>
    </row>
    <row r="55629" customHeight="true" spans="10:13">
      <c r="J55629" s="34"/>
      <c r="M55629" s="40"/>
    </row>
    <row r="55630" customHeight="true" spans="10:13">
      <c r="J55630" s="34"/>
      <c r="M55630" s="40"/>
    </row>
    <row r="55631" customHeight="true" spans="10:13">
      <c r="J55631" s="34"/>
      <c r="M55631" s="40"/>
    </row>
    <row r="55632" customHeight="true" spans="10:13">
      <c r="J55632" s="34"/>
      <c r="M55632" s="40"/>
    </row>
    <row r="55633" customHeight="true" spans="10:13">
      <c r="J55633" s="34"/>
      <c r="M55633" s="40"/>
    </row>
    <row r="55634" customHeight="true" spans="10:13">
      <c r="J55634" s="34"/>
      <c r="M55634" s="40"/>
    </row>
    <row r="55635" customHeight="true" spans="10:13">
      <c r="J55635" s="34"/>
      <c r="M55635" s="40"/>
    </row>
    <row r="55636" customHeight="true" spans="10:13">
      <c r="J55636" s="34"/>
      <c r="M55636" s="40"/>
    </row>
    <row r="55637" customHeight="true" spans="10:13">
      <c r="J55637" s="34"/>
      <c r="M55637" s="40"/>
    </row>
    <row r="55638" customHeight="true" spans="10:13">
      <c r="J55638" s="34"/>
      <c r="M55638" s="40"/>
    </row>
    <row r="55639" customHeight="true" spans="10:13">
      <c r="J55639" s="34"/>
      <c r="M55639" s="40"/>
    </row>
    <row r="55640" customHeight="true" spans="10:13">
      <c r="J55640" s="34"/>
      <c r="M55640" s="40"/>
    </row>
    <row r="55641" customHeight="true" spans="10:13">
      <c r="J55641" s="34"/>
      <c r="M55641" s="40"/>
    </row>
    <row r="55642" customHeight="true" spans="10:13">
      <c r="J55642" s="34"/>
      <c r="M55642" s="40"/>
    </row>
    <row r="55643" customHeight="true" spans="10:13">
      <c r="J55643" s="34"/>
      <c r="M55643" s="40"/>
    </row>
    <row r="55644" customHeight="true" spans="10:13">
      <c r="J55644" s="34"/>
      <c r="M55644" s="40"/>
    </row>
    <row r="55645" customHeight="true" spans="10:13">
      <c r="J55645" s="34"/>
      <c r="M55645" s="40"/>
    </row>
    <row r="55646" customHeight="true" spans="10:13">
      <c r="J55646" s="34"/>
      <c r="M55646" s="40"/>
    </row>
    <row r="55647" customHeight="true" spans="10:13">
      <c r="J55647" s="34"/>
      <c r="M55647" s="40"/>
    </row>
    <row r="55648" customHeight="true" spans="10:13">
      <c r="J55648" s="34"/>
      <c r="M55648" s="40"/>
    </row>
    <row r="55649" customHeight="true" spans="10:13">
      <c r="J55649" s="34"/>
      <c r="M55649" s="40"/>
    </row>
    <row r="55650" customHeight="true" spans="10:13">
      <c r="J55650" s="34"/>
      <c r="M55650" s="40"/>
    </row>
    <row r="55651" customHeight="true" spans="10:13">
      <c r="J55651" s="34"/>
      <c r="M55651" s="40"/>
    </row>
    <row r="55652" customHeight="true" spans="10:13">
      <c r="J55652" s="34"/>
      <c r="M55652" s="40"/>
    </row>
    <row r="55653" customHeight="true" spans="10:13">
      <c r="J55653" s="34"/>
      <c r="M55653" s="40"/>
    </row>
    <row r="55654" customHeight="true" spans="10:13">
      <c r="J55654" s="34"/>
      <c r="M55654" s="40"/>
    </row>
    <row r="55655" customHeight="true" spans="10:13">
      <c r="J55655" s="34"/>
      <c r="M55655" s="40"/>
    </row>
    <row r="55656" customHeight="true" spans="10:13">
      <c r="J55656" s="34"/>
      <c r="M55656" s="40"/>
    </row>
    <row r="55657" customHeight="true" spans="10:13">
      <c r="J55657" s="34"/>
      <c r="M55657" s="40"/>
    </row>
    <row r="55658" customHeight="true" spans="10:13">
      <c r="J55658" s="34"/>
      <c r="M55658" s="40"/>
    </row>
    <row r="55659" customHeight="true" spans="10:13">
      <c r="J55659" s="34"/>
      <c r="M55659" s="40"/>
    </row>
    <row r="55660" customHeight="true" spans="10:13">
      <c r="J55660" s="34"/>
      <c r="M55660" s="40"/>
    </row>
    <row r="55661" customHeight="true" spans="10:13">
      <c r="J55661" s="34"/>
      <c r="M55661" s="40"/>
    </row>
    <row r="55662" customHeight="true" spans="10:13">
      <c r="J55662" s="34"/>
      <c r="M55662" s="40"/>
    </row>
    <row r="55663" customHeight="true" spans="10:13">
      <c r="J55663" s="34"/>
      <c r="M55663" s="40"/>
    </row>
    <row r="55664" customHeight="true" spans="10:13">
      <c r="J55664" s="34"/>
      <c r="M55664" s="40"/>
    </row>
    <row r="55665" customHeight="true" spans="10:13">
      <c r="J55665" s="34"/>
      <c r="M55665" s="40"/>
    </row>
    <row r="55666" customHeight="true" spans="10:13">
      <c r="J55666" s="34"/>
      <c r="M55666" s="40"/>
    </row>
    <row r="55667" customHeight="true" spans="10:13">
      <c r="J55667" s="34"/>
      <c r="M55667" s="40"/>
    </row>
    <row r="55668" customHeight="true" spans="10:13">
      <c r="J55668" s="34"/>
      <c r="M55668" s="40"/>
    </row>
    <row r="55669" customHeight="true" spans="10:13">
      <c r="J55669" s="34"/>
      <c r="M55669" s="40"/>
    </row>
    <row r="55670" customHeight="true" spans="10:13">
      <c r="J55670" s="34"/>
      <c r="M55670" s="40"/>
    </row>
    <row r="55671" customHeight="true" spans="10:13">
      <c r="J55671" s="34"/>
      <c r="M55671" s="40"/>
    </row>
    <row r="55672" customHeight="true" spans="10:13">
      <c r="J55672" s="34"/>
      <c r="M55672" s="40"/>
    </row>
    <row r="55673" customHeight="true" spans="10:13">
      <c r="J55673" s="34"/>
      <c r="M55673" s="40"/>
    </row>
    <row r="55674" customHeight="true" spans="10:13">
      <c r="J55674" s="34"/>
      <c r="M55674" s="40"/>
    </row>
    <row r="55675" customHeight="true" spans="10:13">
      <c r="J55675" s="34"/>
      <c r="M55675" s="40"/>
    </row>
    <row r="55676" customHeight="true" spans="10:13">
      <c r="J55676" s="34"/>
      <c r="M55676" s="40"/>
    </row>
    <row r="55677" customHeight="true" spans="10:13">
      <c r="J55677" s="34"/>
      <c r="M55677" s="40"/>
    </row>
    <row r="55678" customHeight="true" spans="10:13">
      <c r="J55678" s="34"/>
      <c r="M55678" s="40"/>
    </row>
    <row r="55679" customHeight="true" spans="10:13">
      <c r="J55679" s="34"/>
      <c r="M55679" s="40"/>
    </row>
    <row r="55680" customHeight="true" spans="10:13">
      <c r="J55680" s="34"/>
      <c r="M55680" s="40"/>
    </row>
    <row r="55681" customHeight="true" spans="10:13">
      <c r="J55681" s="34"/>
      <c r="M55681" s="40"/>
    </row>
    <row r="55682" customHeight="true" spans="10:13">
      <c r="J55682" s="34"/>
      <c r="M55682" s="40"/>
    </row>
    <row r="55683" customHeight="true" spans="10:13">
      <c r="J55683" s="34"/>
      <c r="M55683" s="40"/>
    </row>
    <row r="55684" customHeight="true" spans="10:13">
      <c r="J55684" s="34"/>
      <c r="M55684" s="40"/>
    </row>
    <row r="55685" customHeight="true" spans="10:13">
      <c r="J55685" s="34"/>
      <c r="M55685" s="40"/>
    </row>
    <row r="55686" customHeight="true" spans="10:13">
      <c r="J55686" s="34"/>
      <c r="M55686" s="40"/>
    </row>
    <row r="55687" customHeight="true" spans="10:13">
      <c r="J55687" s="34"/>
      <c r="M55687" s="40"/>
    </row>
    <row r="55688" customHeight="true" spans="10:13">
      <c r="J55688" s="34"/>
      <c r="M55688" s="40"/>
    </row>
    <row r="55689" customHeight="true" spans="10:13">
      <c r="J55689" s="34"/>
      <c r="M55689" s="40"/>
    </row>
    <row r="55690" customHeight="true" spans="10:13">
      <c r="J55690" s="34"/>
      <c r="M55690" s="40"/>
    </row>
    <row r="55691" customHeight="true" spans="10:13">
      <c r="J55691" s="34"/>
      <c r="M55691" s="40"/>
    </row>
    <row r="55692" customHeight="true" spans="10:13">
      <c r="J55692" s="34"/>
      <c r="M55692" s="40"/>
    </row>
    <row r="55693" customHeight="true" spans="10:13">
      <c r="J55693" s="34"/>
      <c r="M55693" s="40"/>
    </row>
    <row r="55694" customHeight="true" spans="10:13">
      <c r="J55694" s="34"/>
      <c r="M55694" s="40"/>
    </row>
    <row r="55695" customHeight="true" spans="10:13">
      <c r="J55695" s="34"/>
      <c r="M55695" s="40"/>
    </row>
    <row r="55696" customHeight="true" spans="10:13">
      <c r="J55696" s="34"/>
      <c r="M55696" s="40"/>
    </row>
    <row r="55697" customHeight="true" spans="10:13">
      <c r="J55697" s="34"/>
      <c r="M55697" s="40"/>
    </row>
    <row r="55698" customHeight="true" spans="10:13">
      <c r="J55698" s="34"/>
      <c r="M55698" s="40"/>
    </row>
    <row r="55699" customHeight="true" spans="10:13">
      <c r="J55699" s="34"/>
      <c r="M55699" s="40"/>
    </row>
    <row r="55700" customHeight="true" spans="10:13">
      <c r="J55700" s="34"/>
      <c r="M55700" s="40"/>
    </row>
    <row r="55701" customHeight="true" spans="10:13">
      <c r="J55701" s="34"/>
      <c r="M55701" s="40"/>
    </row>
    <row r="55702" customHeight="true" spans="10:13">
      <c r="J55702" s="34"/>
      <c r="M55702" s="40"/>
    </row>
    <row r="55703" customHeight="true" spans="10:13">
      <c r="J55703" s="34"/>
      <c r="M55703" s="40"/>
    </row>
    <row r="55704" customHeight="true" spans="10:13">
      <c r="J55704" s="34"/>
      <c r="M55704" s="40"/>
    </row>
    <row r="55705" customHeight="true" spans="10:13">
      <c r="J55705" s="34"/>
      <c r="M55705" s="40"/>
    </row>
    <row r="55706" customHeight="true" spans="10:13">
      <c r="J55706" s="34"/>
      <c r="M55706" s="40"/>
    </row>
    <row r="55707" customHeight="true" spans="10:13">
      <c r="J55707" s="34"/>
      <c r="M55707" s="40"/>
    </row>
    <row r="55708" customHeight="true" spans="10:13">
      <c r="J55708" s="34"/>
      <c r="M55708" s="40"/>
    </row>
    <row r="55709" customHeight="true" spans="10:13">
      <c r="J55709" s="34"/>
      <c r="M55709" s="40"/>
    </row>
    <row r="55710" customHeight="true" spans="10:13">
      <c r="J55710" s="34"/>
      <c r="M55710" s="40"/>
    </row>
    <row r="55711" customHeight="true" spans="10:13">
      <c r="J55711" s="34"/>
      <c r="M55711" s="40"/>
    </row>
    <row r="55712" customHeight="true" spans="10:13">
      <c r="J55712" s="34"/>
      <c r="M55712" s="40"/>
    </row>
    <row r="55713" customHeight="true" spans="10:13">
      <c r="J55713" s="34"/>
      <c r="M55713" s="40"/>
    </row>
    <row r="55714" customHeight="true" spans="10:13">
      <c r="J55714" s="34"/>
      <c r="M55714" s="40"/>
    </row>
    <row r="55715" customHeight="true" spans="10:13">
      <c r="J55715" s="34"/>
      <c r="M55715" s="40"/>
    </row>
    <row r="55716" customHeight="true" spans="10:13">
      <c r="J55716" s="34"/>
      <c r="M55716" s="40"/>
    </row>
    <row r="55717" customHeight="true" spans="10:13">
      <c r="J55717" s="34"/>
      <c r="M55717" s="40"/>
    </row>
    <row r="55718" customHeight="true" spans="10:13">
      <c r="J55718" s="34"/>
      <c r="M55718" s="40"/>
    </row>
    <row r="55719" customHeight="true" spans="10:13">
      <c r="J55719" s="34"/>
      <c r="M55719" s="40"/>
    </row>
    <row r="55720" customHeight="true" spans="10:13">
      <c r="J55720" s="34"/>
      <c r="M55720" s="40"/>
    </row>
    <row r="55721" customHeight="true" spans="10:13">
      <c r="J55721" s="34"/>
      <c r="M55721" s="40"/>
    </row>
    <row r="55722" customHeight="true" spans="10:13">
      <c r="J55722" s="34"/>
      <c r="M55722" s="40"/>
    </row>
    <row r="55723" customHeight="true" spans="10:13">
      <c r="J55723" s="34"/>
      <c r="M55723" s="40"/>
    </row>
    <row r="55724" customHeight="true" spans="10:13">
      <c r="J55724" s="34"/>
      <c r="M55724" s="40"/>
    </row>
    <row r="55725" customHeight="true" spans="10:13">
      <c r="J55725" s="34"/>
      <c r="M55725" s="40"/>
    </row>
    <row r="55726" customHeight="true" spans="10:13">
      <c r="J55726" s="34"/>
      <c r="M55726" s="40"/>
    </row>
    <row r="55727" customHeight="true" spans="10:13">
      <c r="J55727" s="34"/>
      <c r="M55727" s="40"/>
    </row>
    <row r="55728" customHeight="true" spans="10:13">
      <c r="J55728" s="34"/>
      <c r="M55728" s="40"/>
    </row>
    <row r="55729" customHeight="true" spans="10:13">
      <c r="J55729" s="34"/>
      <c r="M55729" s="40"/>
    </row>
    <row r="55730" customHeight="true" spans="10:13">
      <c r="J55730" s="34"/>
      <c r="M55730" s="40"/>
    </row>
    <row r="55731" customHeight="true" spans="10:13">
      <c r="J55731" s="34"/>
      <c r="M55731" s="40"/>
    </row>
    <row r="55732" customHeight="true" spans="10:13">
      <c r="J55732" s="34"/>
      <c r="M55732" s="40"/>
    </row>
    <row r="55733" customHeight="true" spans="10:13">
      <c r="J55733" s="34"/>
      <c r="M55733" s="40"/>
    </row>
    <row r="55734" customHeight="true" spans="10:13">
      <c r="J55734" s="34"/>
      <c r="M55734" s="40"/>
    </row>
    <row r="55735" customHeight="true" spans="10:13">
      <c r="J55735" s="34"/>
      <c r="M55735" s="40"/>
    </row>
    <row r="55736" customHeight="true" spans="10:13">
      <c r="J55736" s="34"/>
      <c r="M55736" s="40"/>
    </row>
    <row r="55737" customHeight="true" spans="10:13">
      <c r="J55737" s="34"/>
      <c r="M55737" s="40"/>
    </row>
    <row r="55738" customHeight="true" spans="10:13">
      <c r="J55738" s="34"/>
      <c r="M55738" s="40"/>
    </row>
    <row r="55739" customHeight="true" spans="10:13">
      <c r="J55739" s="34"/>
      <c r="M55739" s="40"/>
    </row>
    <row r="55740" customHeight="true" spans="10:13">
      <c r="J55740" s="34"/>
      <c r="M55740" s="40"/>
    </row>
    <row r="55741" customHeight="true" spans="10:13">
      <c r="J55741" s="34"/>
      <c r="M55741" s="40"/>
    </row>
    <row r="55742" customHeight="true" spans="10:13">
      <c r="J55742" s="34"/>
      <c r="M55742" s="40"/>
    </row>
    <row r="55743" customHeight="true" spans="10:13">
      <c r="J55743" s="34"/>
      <c r="M55743" s="40"/>
    </row>
    <row r="55744" customHeight="true" spans="10:13">
      <c r="J55744" s="34"/>
      <c r="M55744" s="40"/>
    </row>
    <row r="55745" customHeight="true" spans="10:13">
      <c r="J55745" s="34"/>
      <c r="M55745" s="40"/>
    </row>
    <row r="55746" customHeight="true" spans="10:13">
      <c r="J55746" s="34"/>
      <c r="M55746" s="40"/>
    </row>
    <row r="55747" customHeight="true" spans="10:13">
      <c r="J55747" s="34"/>
      <c r="M55747" s="40"/>
    </row>
    <row r="55748" customHeight="true" spans="10:13">
      <c r="J55748" s="34"/>
      <c r="M55748" s="40"/>
    </row>
    <row r="55749" customHeight="true" spans="10:13">
      <c r="J55749" s="34"/>
      <c r="M55749" s="40"/>
    </row>
    <row r="55750" customHeight="true" spans="10:13">
      <c r="J55750" s="34"/>
      <c r="M55750" s="40"/>
    </row>
    <row r="55751" customHeight="true" spans="10:13">
      <c r="J55751" s="34"/>
      <c r="M55751" s="40"/>
    </row>
    <row r="55752" customHeight="true" spans="10:13">
      <c r="J55752" s="34"/>
      <c r="M55752" s="40"/>
    </row>
    <row r="55753" customHeight="true" spans="10:13">
      <c r="J55753" s="34"/>
      <c r="M55753" s="40"/>
    </row>
    <row r="55754" customHeight="true" spans="10:13">
      <c r="J55754" s="34"/>
      <c r="M55754" s="40"/>
    </row>
    <row r="55755" customHeight="true" spans="10:13">
      <c r="J55755" s="34"/>
      <c r="M55755" s="40"/>
    </row>
    <row r="55756" customHeight="true" spans="10:13">
      <c r="J55756" s="34"/>
      <c r="M55756" s="40"/>
    </row>
    <row r="55757" customHeight="true" spans="10:13">
      <c r="J55757" s="34"/>
      <c r="M55757" s="40"/>
    </row>
    <row r="55758" customHeight="true" spans="10:13">
      <c r="J55758" s="34"/>
      <c r="M55758" s="40"/>
    </row>
    <row r="55759" customHeight="true" spans="10:13">
      <c r="J55759" s="34"/>
      <c r="M55759" s="40"/>
    </row>
    <row r="55760" customHeight="true" spans="10:13">
      <c r="J55760" s="34"/>
      <c r="M55760" s="40"/>
    </row>
    <row r="55761" customHeight="true" spans="10:13">
      <c r="J55761" s="34"/>
      <c r="M55761" s="40"/>
    </row>
    <row r="55762" customHeight="true" spans="10:13">
      <c r="J55762" s="34"/>
      <c r="M55762" s="40"/>
    </row>
    <row r="55763" customHeight="true" spans="10:13">
      <c r="J55763" s="34"/>
      <c r="M55763" s="40"/>
    </row>
    <row r="55764" customHeight="true" spans="10:13">
      <c r="J55764" s="34"/>
      <c r="M55764" s="40"/>
    </row>
    <row r="55765" customHeight="true" spans="10:13">
      <c r="J55765" s="34"/>
      <c r="M55765" s="40"/>
    </row>
    <row r="55766" customHeight="true" spans="10:13">
      <c r="J55766" s="34"/>
      <c r="M55766" s="40"/>
    </row>
    <row r="55767" customHeight="true" spans="10:13">
      <c r="J55767" s="34"/>
      <c r="M55767" s="40"/>
    </row>
    <row r="55768" customHeight="true" spans="10:13">
      <c r="J55768" s="34"/>
      <c r="M55768" s="40"/>
    </row>
    <row r="55769" customHeight="true" spans="10:13">
      <c r="J55769" s="34"/>
      <c r="M55769" s="40"/>
    </row>
    <row r="55770" customHeight="true" spans="10:13">
      <c r="J55770" s="34"/>
      <c r="M55770" s="40"/>
    </row>
    <row r="55771" customHeight="true" spans="10:13">
      <c r="J55771" s="34"/>
      <c r="M55771" s="40"/>
    </row>
    <row r="55772" customHeight="true" spans="10:13">
      <c r="J55772" s="34"/>
      <c r="M55772" s="40"/>
    </row>
    <row r="55773" customHeight="true" spans="10:13">
      <c r="J55773" s="34"/>
      <c r="M55773" s="40"/>
    </row>
    <row r="55774" customHeight="true" spans="10:13">
      <c r="J55774" s="34"/>
      <c r="M55774" s="40"/>
    </row>
    <row r="55775" customHeight="true" spans="10:13">
      <c r="J55775" s="34"/>
      <c r="M55775" s="40"/>
    </row>
    <row r="55776" customHeight="true" spans="10:13">
      <c r="J55776" s="34"/>
      <c r="M55776" s="40"/>
    </row>
    <row r="55777" customHeight="true" spans="10:13">
      <c r="J55777" s="34"/>
      <c r="M55777" s="40"/>
    </row>
    <row r="55778" customHeight="true" spans="10:13">
      <c r="J55778" s="34"/>
      <c r="M55778" s="40"/>
    </row>
    <row r="55779" customHeight="true" spans="10:13">
      <c r="J55779" s="34"/>
      <c r="M55779" s="40"/>
    </row>
    <row r="55780" customHeight="true" spans="10:13">
      <c r="J55780" s="34"/>
      <c r="M55780" s="40"/>
    </row>
    <row r="55781" customHeight="true" spans="10:13">
      <c r="J55781" s="34"/>
      <c r="M55781" s="40"/>
    </row>
    <row r="55782" customHeight="true" spans="10:13">
      <c r="J55782" s="34"/>
      <c r="M55782" s="40"/>
    </row>
    <row r="55783" customHeight="true" spans="10:13">
      <c r="J55783" s="34"/>
      <c r="M55783" s="40"/>
    </row>
    <row r="55784" customHeight="true" spans="10:13">
      <c r="J55784" s="34"/>
      <c r="M55784" s="40"/>
    </row>
    <row r="55785" customHeight="true" spans="10:13">
      <c r="J55785" s="34"/>
      <c r="M55785" s="40"/>
    </row>
    <row r="55786" customHeight="true" spans="10:13">
      <c r="J55786" s="34"/>
      <c r="M55786" s="40"/>
    </row>
    <row r="55787" customHeight="true" spans="10:13">
      <c r="J55787" s="34"/>
      <c r="M55787" s="40"/>
    </row>
    <row r="55788" customHeight="true" spans="10:13">
      <c r="J55788" s="34"/>
      <c r="M55788" s="40"/>
    </row>
    <row r="55789" customHeight="true" spans="10:13">
      <c r="J55789" s="34"/>
      <c r="M55789" s="40"/>
    </row>
    <row r="55790" customHeight="true" spans="10:13">
      <c r="J55790" s="34"/>
      <c r="M55790" s="40"/>
    </row>
    <row r="55791" customHeight="true" spans="10:13">
      <c r="J55791" s="34"/>
      <c r="M55791" s="40"/>
    </row>
    <row r="55792" customHeight="true" spans="10:13">
      <c r="J55792" s="34"/>
      <c r="M55792" s="40"/>
    </row>
    <row r="55793" customHeight="true" spans="10:13">
      <c r="J55793" s="34"/>
      <c r="M55793" s="40"/>
    </row>
    <row r="55794" customHeight="true" spans="10:13">
      <c r="J55794" s="34"/>
      <c r="M55794" s="40"/>
    </row>
    <row r="55795" customHeight="true" spans="10:13">
      <c r="J55795" s="34"/>
      <c r="M55795" s="40"/>
    </row>
    <row r="55796" customHeight="true" spans="10:13">
      <c r="J55796" s="34"/>
      <c r="M55796" s="40"/>
    </row>
    <row r="55797" customHeight="true" spans="10:13">
      <c r="J55797" s="34"/>
      <c r="M55797" s="40"/>
    </row>
    <row r="55798" customHeight="true" spans="10:13">
      <c r="J55798" s="34"/>
      <c r="M55798" s="40"/>
    </row>
    <row r="55799" customHeight="true" spans="10:13">
      <c r="J55799" s="34"/>
      <c r="M55799" s="40"/>
    </row>
    <row r="55800" customHeight="true" spans="10:13">
      <c r="J55800" s="34"/>
      <c r="M55800" s="40"/>
    </row>
    <row r="55801" customHeight="true" spans="10:13">
      <c r="J55801" s="34"/>
      <c r="M55801" s="40"/>
    </row>
    <row r="55802" customHeight="true" spans="10:13">
      <c r="J55802" s="34"/>
      <c r="M55802" s="40"/>
    </row>
    <row r="55803" customHeight="true" spans="10:13">
      <c r="J55803" s="34"/>
      <c r="M55803" s="40"/>
    </row>
    <row r="55804" customHeight="true" spans="10:13">
      <c r="J55804" s="34"/>
      <c r="M55804" s="40"/>
    </row>
    <row r="55805" customHeight="true" spans="10:13">
      <c r="J55805" s="34"/>
      <c r="M55805" s="40"/>
    </row>
    <row r="55806" customHeight="true" spans="10:13">
      <c r="J55806" s="34"/>
      <c r="M55806" s="40"/>
    </row>
    <row r="55807" customHeight="true" spans="10:13">
      <c r="J55807" s="34"/>
      <c r="M55807" s="40"/>
    </row>
    <row r="55808" customHeight="true" spans="10:13">
      <c r="J55808" s="34"/>
      <c r="M55808" s="40"/>
    </row>
    <row r="55809" customHeight="true" spans="10:13">
      <c r="J55809" s="34"/>
      <c r="M55809" s="40"/>
    </row>
    <row r="55810" customHeight="true" spans="10:13">
      <c r="J55810" s="34"/>
      <c r="M55810" s="40"/>
    </row>
    <row r="55811" customHeight="true" spans="10:13">
      <c r="J55811" s="34"/>
      <c r="M55811" s="40"/>
    </row>
    <row r="55812" customHeight="true" spans="10:13">
      <c r="J55812" s="34"/>
      <c r="M55812" s="40"/>
    </row>
    <row r="55813" customHeight="true" spans="10:13">
      <c r="J55813" s="34"/>
      <c r="M55813" s="40"/>
    </row>
    <row r="55814" customHeight="true" spans="10:13">
      <c r="J55814" s="34"/>
      <c r="M55814" s="40"/>
    </row>
    <row r="55815" customHeight="true" spans="10:13">
      <c r="J55815" s="34"/>
      <c r="M55815" s="40"/>
    </row>
    <row r="55816" customHeight="true" spans="10:13">
      <c r="J55816" s="34"/>
      <c r="M55816" s="40"/>
    </row>
    <row r="55817" customHeight="true" spans="10:13">
      <c r="J55817" s="34"/>
      <c r="M55817" s="40"/>
    </row>
    <row r="55818" customHeight="true" spans="10:13">
      <c r="J55818" s="34"/>
      <c r="M55818" s="40"/>
    </row>
    <row r="55819" customHeight="true" spans="10:13">
      <c r="J55819" s="34"/>
      <c r="M55819" s="40"/>
    </row>
    <row r="55820" customHeight="true" spans="10:13">
      <c r="J55820" s="34"/>
      <c r="M55820" s="40"/>
    </row>
    <row r="55821" customHeight="true" spans="10:13">
      <c r="J55821" s="34"/>
      <c r="M55821" s="40"/>
    </row>
    <row r="55822" customHeight="true" spans="10:13">
      <c r="J55822" s="34"/>
      <c r="M55822" s="40"/>
    </row>
    <row r="55823" customHeight="true" spans="10:13">
      <c r="J55823" s="34"/>
      <c r="M55823" s="40"/>
    </row>
    <row r="55824" customHeight="true" spans="10:13">
      <c r="J55824" s="34"/>
      <c r="M55824" s="40"/>
    </row>
    <row r="55825" customHeight="true" spans="10:13">
      <c r="J55825" s="34"/>
      <c r="M55825" s="40"/>
    </row>
    <row r="55826" customHeight="true" spans="10:13">
      <c r="J55826" s="34"/>
      <c r="M55826" s="40"/>
    </row>
    <row r="55827" customHeight="true" spans="10:13">
      <c r="J55827" s="34"/>
      <c r="M55827" s="40"/>
    </row>
    <row r="55828" customHeight="true" spans="10:13">
      <c r="J55828" s="34"/>
      <c r="M55828" s="40"/>
    </row>
    <row r="55829" customHeight="true" spans="10:13">
      <c r="J55829" s="34"/>
      <c r="M55829" s="40"/>
    </row>
    <row r="55830" customHeight="true" spans="10:13">
      <c r="J55830" s="34"/>
      <c r="M55830" s="40"/>
    </row>
    <row r="55831" customHeight="true" spans="10:13">
      <c r="J55831" s="34"/>
      <c r="M55831" s="40"/>
    </row>
    <row r="55832" customHeight="true" spans="10:13">
      <c r="J55832" s="34"/>
      <c r="M55832" s="40"/>
    </row>
    <row r="55833" customHeight="true" spans="10:13">
      <c r="J55833" s="34"/>
      <c r="M55833" s="40"/>
    </row>
    <row r="55834" customHeight="true" spans="10:13">
      <c r="J55834" s="34"/>
      <c r="M55834" s="40"/>
    </row>
    <row r="55835" customHeight="true" spans="10:13">
      <c r="J55835" s="34"/>
      <c r="M55835" s="40"/>
    </row>
    <row r="55836" customHeight="true" spans="10:13">
      <c r="J55836" s="34"/>
      <c r="M55836" s="40"/>
    </row>
    <row r="55837" customHeight="true" spans="10:13">
      <c r="J55837" s="34"/>
      <c r="M55837" s="40"/>
    </row>
    <row r="55838" customHeight="true" spans="10:13">
      <c r="J55838" s="34"/>
      <c r="M55838" s="40"/>
    </row>
    <row r="55839" customHeight="true" spans="10:13">
      <c r="J55839" s="34"/>
      <c r="M55839" s="40"/>
    </row>
    <row r="55840" customHeight="true" spans="10:13">
      <c r="J55840" s="34"/>
      <c r="M55840" s="40"/>
    </row>
    <row r="55841" customHeight="true" spans="10:13">
      <c r="J55841" s="34"/>
      <c r="M55841" s="40"/>
    </row>
    <row r="55842" customHeight="true" spans="10:13">
      <c r="J55842" s="34"/>
      <c r="M55842" s="40"/>
    </row>
    <row r="55843" customHeight="true" spans="10:13">
      <c r="J55843" s="34"/>
      <c r="M55843" s="40"/>
    </row>
    <row r="55844" customHeight="true" spans="10:13">
      <c r="J55844" s="34"/>
      <c r="M55844" s="40"/>
    </row>
    <row r="55845" customHeight="true" spans="10:13">
      <c r="J55845" s="34"/>
      <c r="M55845" s="40"/>
    </row>
    <row r="55846" customHeight="true" spans="10:13">
      <c r="J55846" s="34"/>
      <c r="M55846" s="40"/>
    </row>
    <row r="55847" customHeight="true" spans="10:13">
      <c r="J55847" s="34"/>
      <c r="M55847" s="40"/>
    </row>
    <row r="55848" customHeight="true" spans="10:13">
      <c r="J55848" s="34"/>
      <c r="M55848" s="40"/>
    </row>
    <row r="55849" customHeight="true" spans="10:13">
      <c r="J55849" s="34"/>
      <c r="M55849" s="40"/>
    </row>
    <row r="55850" customHeight="true" spans="10:13">
      <c r="J55850" s="34"/>
      <c r="M55850" s="40"/>
    </row>
    <row r="55851" customHeight="true" spans="10:13">
      <c r="J55851" s="34"/>
      <c r="M55851" s="40"/>
    </row>
    <row r="55852" customHeight="true" spans="10:13">
      <c r="J55852" s="34"/>
      <c r="M55852" s="40"/>
    </row>
    <row r="55853" customHeight="true" spans="10:13">
      <c r="J55853" s="34"/>
      <c r="M55853" s="40"/>
    </row>
    <row r="55854" customHeight="true" spans="10:13">
      <c r="J55854" s="34"/>
      <c r="M55854" s="40"/>
    </row>
    <row r="55855" customHeight="true" spans="10:13">
      <c r="J55855" s="34"/>
      <c r="M55855" s="40"/>
    </row>
    <row r="55856" customHeight="true" spans="10:13">
      <c r="J55856" s="34"/>
      <c r="M55856" s="40"/>
    </row>
    <row r="55857" customHeight="true" spans="10:13">
      <c r="J55857" s="34"/>
      <c r="M55857" s="40"/>
    </row>
    <row r="55858" customHeight="true" spans="10:13">
      <c r="J55858" s="34"/>
      <c r="M55858" s="40"/>
    </row>
    <row r="55859" customHeight="true" spans="10:13">
      <c r="J55859" s="34"/>
      <c r="M55859" s="40"/>
    </row>
    <row r="55860" customHeight="true" spans="10:13">
      <c r="J55860" s="34"/>
      <c r="M55860" s="40"/>
    </row>
    <row r="55861" customHeight="true" spans="10:13">
      <c r="J55861" s="34"/>
      <c r="M55861" s="40"/>
    </row>
    <row r="55862" customHeight="true" spans="10:13">
      <c r="J55862" s="34"/>
      <c r="M55862" s="40"/>
    </row>
    <row r="55863" customHeight="true" spans="10:13">
      <c r="J55863" s="34"/>
      <c r="M55863" s="40"/>
    </row>
    <row r="55864" customHeight="true" spans="10:13">
      <c r="J55864" s="34"/>
      <c r="M55864" s="40"/>
    </row>
    <row r="55865" customHeight="true" spans="10:13">
      <c r="J55865" s="34"/>
      <c r="M55865" s="40"/>
    </row>
    <row r="55866" customHeight="true" spans="10:13">
      <c r="J55866" s="34"/>
      <c r="M55866" s="40"/>
    </row>
    <row r="55867" customHeight="true" spans="10:13">
      <c r="J55867" s="34"/>
      <c r="M55867" s="40"/>
    </row>
    <row r="55868" customHeight="true" spans="10:13">
      <c r="J55868" s="34"/>
      <c r="M55868" s="40"/>
    </row>
    <row r="55869" customHeight="true" spans="10:13">
      <c r="J55869" s="34"/>
      <c r="M55869" s="40"/>
    </row>
    <row r="55870" customHeight="true" spans="10:13">
      <c r="J55870" s="34"/>
      <c r="M55870" s="40"/>
    </row>
    <row r="55871" customHeight="true" spans="10:13">
      <c r="J55871" s="34"/>
      <c r="M55871" s="40"/>
    </row>
    <row r="55872" customHeight="true" spans="10:13">
      <c r="J55872" s="34"/>
      <c r="M55872" s="40"/>
    </row>
    <row r="55873" customHeight="true" spans="10:13">
      <c r="J55873" s="34"/>
      <c r="M55873" s="40"/>
    </row>
    <row r="55874" customHeight="true" spans="10:13">
      <c r="J55874" s="34"/>
      <c r="M55874" s="40"/>
    </row>
    <row r="55875" customHeight="true" spans="10:13">
      <c r="J55875" s="34"/>
      <c r="M55875" s="40"/>
    </row>
    <row r="55876" customHeight="true" spans="10:13">
      <c r="J55876" s="34"/>
      <c r="M55876" s="40"/>
    </row>
    <row r="55877" customHeight="true" spans="10:13">
      <c r="J55877" s="34"/>
      <c r="M55877" s="40"/>
    </row>
    <row r="55878" customHeight="true" spans="10:13">
      <c r="J55878" s="34"/>
      <c r="M55878" s="40"/>
    </row>
    <row r="55879" customHeight="true" spans="10:13">
      <c r="J55879" s="34"/>
      <c r="M55879" s="40"/>
    </row>
    <row r="55880" customHeight="true" spans="10:13">
      <c r="J55880" s="34"/>
      <c r="M55880" s="40"/>
    </row>
    <row r="55881" customHeight="true" spans="10:13">
      <c r="J55881" s="34"/>
      <c r="M55881" s="40"/>
    </row>
    <row r="55882" customHeight="true" spans="10:13">
      <c r="J55882" s="34"/>
      <c r="M55882" s="40"/>
    </row>
    <row r="55883" customHeight="true" spans="10:13">
      <c r="J55883" s="34"/>
      <c r="M55883" s="40"/>
    </row>
    <row r="55884" customHeight="true" spans="10:13">
      <c r="J55884" s="34"/>
      <c r="M55884" s="40"/>
    </row>
    <row r="55885" customHeight="true" spans="10:13">
      <c r="J55885" s="34"/>
      <c r="M55885" s="40"/>
    </row>
    <row r="55886" customHeight="true" spans="10:13">
      <c r="J55886" s="34"/>
      <c r="M55886" s="40"/>
    </row>
    <row r="55887" customHeight="true" spans="10:13">
      <c r="J55887" s="34"/>
      <c r="M55887" s="40"/>
    </row>
    <row r="55888" customHeight="true" spans="10:13">
      <c r="J55888" s="34"/>
      <c r="M55888" s="40"/>
    </row>
    <row r="55889" customHeight="true" spans="10:13">
      <c r="J55889" s="34"/>
      <c r="M55889" s="40"/>
    </row>
    <row r="55890" customHeight="true" spans="10:13">
      <c r="J55890" s="34"/>
      <c r="M55890" s="40"/>
    </row>
    <row r="55891" customHeight="true" spans="10:13">
      <c r="J55891" s="34"/>
      <c r="M55891" s="40"/>
    </row>
    <row r="55892" customHeight="true" spans="10:13">
      <c r="J55892" s="34"/>
      <c r="M55892" s="40"/>
    </row>
    <row r="55893" customHeight="true" spans="10:13">
      <c r="J55893" s="34"/>
      <c r="M55893" s="40"/>
    </row>
    <row r="55894" customHeight="true" spans="10:13">
      <c r="J55894" s="34"/>
      <c r="M55894" s="40"/>
    </row>
    <row r="55895" customHeight="true" spans="10:13">
      <c r="J55895" s="34"/>
      <c r="M55895" s="40"/>
    </row>
    <row r="55896" customHeight="true" spans="10:13">
      <c r="J55896" s="34"/>
      <c r="M55896" s="40"/>
    </row>
    <row r="55897" customHeight="true" spans="10:13">
      <c r="J55897" s="34"/>
      <c r="M55897" s="40"/>
    </row>
    <row r="55898" customHeight="true" spans="10:13">
      <c r="J55898" s="34"/>
      <c r="M55898" s="40"/>
    </row>
    <row r="55899" customHeight="true" spans="10:13">
      <c r="J55899" s="34"/>
      <c r="M55899" s="40"/>
    </row>
    <row r="55900" customHeight="true" spans="10:13">
      <c r="J55900" s="34"/>
      <c r="M55900" s="40"/>
    </row>
    <row r="55901" customHeight="true" spans="10:13">
      <c r="J55901" s="34"/>
      <c r="M55901" s="40"/>
    </row>
    <row r="55902" customHeight="true" spans="10:13">
      <c r="J55902" s="34"/>
      <c r="M55902" s="40"/>
    </row>
    <row r="55903" customHeight="true" spans="10:13">
      <c r="J55903" s="34"/>
      <c r="M55903" s="40"/>
    </row>
    <row r="55904" customHeight="true" spans="10:13">
      <c r="J55904" s="34"/>
      <c r="M55904" s="40"/>
    </row>
    <row r="55905" customHeight="true" spans="10:13">
      <c r="J55905" s="34"/>
      <c r="M55905" s="40"/>
    </row>
    <row r="55906" customHeight="true" spans="10:13">
      <c r="J55906" s="34"/>
      <c r="M55906" s="40"/>
    </row>
    <row r="55907" customHeight="true" spans="10:13">
      <c r="J55907" s="34"/>
      <c r="M55907" s="40"/>
    </row>
    <row r="55908" customHeight="true" spans="10:13">
      <c r="J55908" s="34"/>
      <c r="M55908" s="40"/>
    </row>
    <row r="55909" customHeight="true" spans="10:13">
      <c r="J55909" s="34"/>
      <c r="M55909" s="40"/>
    </row>
    <row r="55910" customHeight="true" spans="10:13">
      <c r="J55910" s="34"/>
      <c r="M55910" s="40"/>
    </row>
    <row r="55911" customHeight="true" spans="10:13">
      <c r="J55911" s="34"/>
      <c r="M55911" s="40"/>
    </row>
    <row r="55912" customHeight="true" spans="10:13">
      <c r="J55912" s="34"/>
      <c r="M55912" s="40"/>
    </row>
    <row r="55913" customHeight="true" spans="10:13">
      <c r="J55913" s="34"/>
      <c r="M55913" s="40"/>
    </row>
    <row r="55914" customHeight="true" spans="10:13">
      <c r="J55914" s="34"/>
      <c r="M55914" s="40"/>
    </row>
    <row r="55915" customHeight="true" spans="10:13">
      <c r="J55915" s="34"/>
      <c r="M55915" s="40"/>
    </row>
    <row r="55916" customHeight="true" spans="10:13">
      <c r="J55916" s="34"/>
      <c r="M55916" s="40"/>
    </row>
    <row r="55917" customHeight="true" spans="10:13">
      <c r="J55917" s="34"/>
      <c r="M55917" s="40"/>
    </row>
    <row r="55918" customHeight="true" spans="10:13">
      <c r="J55918" s="34"/>
      <c r="M55918" s="40"/>
    </row>
    <row r="55919" customHeight="true" spans="10:13">
      <c r="J55919" s="34"/>
      <c r="M55919" s="40"/>
    </row>
    <row r="55920" customHeight="true" spans="10:13">
      <c r="J55920" s="34"/>
      <c r="M55920" s="40"/>
    </row>
    <row r="55921" customHeight="true" spans="10:13">
      <c r="J55921" s="34"/>
      <c r="M55921" s="40"/>
    </row>
    <row r="55922" customHeight="true" spans="10:13">
      <c r="J55922" s="34"/>
      <c r="M55922" s="40"/>
    </row>
    <row r="55923" customHeight="true" spans="10:13">
      <c r="J55923" s="34"/>
      <c r="M55923" s="40"/>
    </row>
    <row r="55924" customHeight="true" spans="10:13">
      <c r="J55924" s="34"/>
      <c r="M55924" s="40"/>
    </row>
    <row r="55925" customHeight="true" spans="10:13">
      <c r="J55925" s="34"/>
      <c r="M55925" s="40"/>
    </row>
    <row r="55926" customHeight="true" spans="10:13">
      <c r="J55926" s="34"/>
      <c r="M55926" s="40"/>
    </row>
    <row r="55927" customHeight="true" spans="10:13">
      <c r="J55927" s="34"/>
      <c r="M55927" s="40"/>
    </row>
    <row r="55928" customHeight="true" spans="10:13">
      <c r="J55928" s="34"/>
      <c r="M55928" s="40"/>
    </row>
    <row r="55929" customHeight="true" spans="10:13">
      <c r="J55929" s="34"/>
      <c r="M55929" s="40"/>
    </row>
    <row r="55930" customHeight="true" spans="10:13">
      <c r="J55930" s="34"/>
      <c r="M55930" s="40"/>
    </row>
    <row r="55931" customHeight="true" spans="10:13">
      <c r="J55931" s="34"/>
      <c r="M55931" s="40"/>
    </row>
    <row r="55932" customHeight="true" spans="10:13">
      <c r="J55932" s="34"/>
      <c r="M55932" s="40"/>
    </row>
    <row r="55933" customHeight="true" spans="10:13">
      <c r="J55933" s="34"/>
      <c r="M55933" s="40"/>
    </row>
    <row r="55934" customHeight="true" spans="10:13">
      <c r="J55934" s="34"/>
      <c r="M55934" s="40"/>
    </row>
    <row r="55935" customHeight="true" spans="10:13">
      <c r="J55935" s="34"/>
      <c r="M55935" s="40"/>
    </row>
    <row r="55936" customHeight="true" spans="10:13">
      <c r="J55936" s="34"/>
      <c r="M55936" s="40"/>
    </row>
    <row r="55937" customHeight="true" spans="10:13">
      <c r="J55937" s="34"/>
      <c r="M55937" s="40"/>
    </row>
    <row r="55938" customHeight="true" spans="10:13">
      <c r="J55938" s="34"/>
      <c r="M55938" s="40"/>
    </row>
    <row r="55939" customHeight="true" spans="10:13">
      <c r="J55939" s="34"/>
      <c r="M55939" s="40"/>
    </row>
    <row r="55940" customHeight="true" spans="10:13">
      <c r="J55940" s="34"/>
      <c r="M55940" s="40"/>
    </row>
    <row r="55941" customHeight="true" spans="10:13">
      <c r="J55941" s="34"/>
      <c r="M55941" s="40"/>
    </row>
    <row r="55942" customHeight="true" spans="10:13">
      <c r="J55942" s="34"/>
      <c r="M55942" s="40"/>
    </row>
    <row r="55943" customHeight="true" spans="10:13">
      <c r="J55943" s="34"/>
      <c r="M55943" s="40"/>
    </row>
    <row r="55944" customHeight="true" spans="10:13">
      <c r="J55944" s="34"/>
      <c r="M55944" s="40"/>
    </row>
    <row r="55945" customHeight="true" spans="10:13">
      <c r="J55945" s="34"/>
      <c r="M55945" s="40"/>
    </row>
    <row r="55946" customHeight="true" spans="10:13">
      <c r="J55946" s="34"/>
      <c r="M55946" s="40"/>
    </row>
    <row r="55947" customHeight="true" spans="10:13">
      <c r="J55947" s="34"/>
      <c r="M55947" s="40"/>
    </row>
    <row r="55948" customHeight="true" spans="10:13">
      <c r="J55948" s="34"/>
      <c r="M55948" s="40"/>
    </row>
    <row r="55949" customHeight="true" spans="10:13">
      <c r="J55949" s="34"/>
      <c r="M55949" s="40"/>
    </row>
    <row r="55950" customHeight="true" spans="10:13">
      <c r="J55950" s="34"/>
      <c r="M55950" s="40"/>
    </row>
    <row r="55951" customHeight="true" spans="10:13">
      <c r="J55951" s="34"/>
      <c r="M55951" s="40"/>
    </row>
    <row r="55952" customHeight="true" spans="10:13">
      <c r="J55952" s="34"/>
      <c r="M55952" s="40"/>
    </row>
    <row r="55953" customHeight="true" spans="10:13">
      <c r="J55953" s="34"/>
      <c r="M55953" s="40"/>
    </row>
    <row r="55954" customHeight="true" spans="10:13">
      <c r="J55954" s="34"/>
      <c r="M55954" s="40"/>
    </row>
    <row r="55955" customHeight="true" spans="10:13">
      <c r="J55955" s="34"/>
      <c r="M55955" s="40"/>
    </row>
    <row r="55956" customHeight="true" spans="10:13">
      <c r="J55956" s="34"/>
      <c r="M55956" s="40"/>
    </row>
    <row r="55957" customHeight="true" spans="10:13">
      <c r="J55957" s="34"/>
      <c r="M55957" s="40"/>
    </row>
    <row r="55958" customHeight="true" spans="10:13">
      <c r="J55958" s="34"/>
      <c r="M55958" s="40"/>
    </row>
    <row r="55959" customHeight="true" spans="10:13">
      <c r="J55959" s="34"/>
      <c r="M55959" s="40"/>
    </row>
    <row r="55960" customHeight="true" spans="10:13">
      <c r="J55960" s="34"/>
      <c r="M55960" s="40"/>
    </row>
    <row r="55961" customHeight="true" spans="10:13">
      <c r="J55961" s="34"/>
      <c r="M55961" s="40"/>
    </row>
    <row r="55962" customHeight="true" spans="10:13">
      <c r="J55962" s="34"/>
      <c r="M55962" s="40"/>
    </row>
    <row r="55963" customHeight="true" spans="10:13">
      <c r="J55963" s="34"/>
      <c r="M55963" s="40"/>
    </row>
    <row r="55964" customHeight="true" spans="10:13">
      <c r="J55964" s="34"/>
      <c r="M55964" s="40"/>
    </row>
    <row r="55965" customHeight="true" spans="10:13">
      <c r="J55965" s="34"/>
      <c r="M55965" s="40"/>
    </row>
    <row r="55966" customHeight="true" spans="10:13">
      <c r="J55966" s="34"/>
      <c r="M55966" s="40"/>
    </row>
    <row r="55967" customHeight="true" spans="10:13">
      <c r="J55967" s="34"/>
      <c r="M55967" s="40"/>
    </row>
    <row r="55968" customHeight="true" spans="10:13">
      <c r="J55968" s="34"/>
      <c r="M55968" s="40"/>
    </row>
    <row r="55969" customHeight="true" spans="10:13">
      <c r="J55969" s="34"/>
      <c r="M55969" s="40"/>
    </row>
    <row r="55970" customHeight="true" spans="10:13">
      <c r="J55970" s="34"/>
      <c r="M55970" s="40"/>
    </row>
    <row r="55971" customHeight="true" spans="10:13">
      <c r="J55971" s="34"/>
      <c r="M55971" s="40"/>
    </row>
    <row r="55972" customHeight="true" spans="10:13">
      <c r="J55972" s="34"/>
      <c r="M55972" s="40"/>
    </row>
    <row r="55973" customHeight="true" spans="10:13">
      <c r="J55973" s="34"/>
      <c r="M55973" s="40"/>
    </row>
    <row r="55974" customHeight="true" spans="10:13">
      <c r="J55974" s="34"/>
      <c r="M55974" s="40"/>
    </row>
    <row r="55975" customHeight="true" spans="10:13">
      <c r="J55975" s="34"/>
      <c r="M55975" s="40"/>
    </row>
    <row r="55976" customHeight="true" spans="10:13">
      <c r="J55976" s="34"/>
      <c r="M55976" s="40"/>
    </row>
    <row r="55977" customHeight="true" spans="10:13">
      <c r="J55977" s="34"/>
      <c r="M55977" s="40"/>
    </row>
    <row r="55978" customHeight="true" spans="10:13">
      <c r="J55978" s="34"/>
      <c r="M55978" s="40"/>
    </row>
    <row r="55979" customHeight="true" spans="10:13">
      <c r="J55979" s="34"/>
      <c r="M55979" s="40"/>
    </row>
    <row r="55980" customHeight="true" spans="10:13">
      <c r="J55980" s="34"/>
      <c r="M55980" s="40"/>
    </row>
    <row r="55981" customHeight="true" spans="10:13">
      <c r="J55981" s="34"/>
      <c r="M55981" s="40"/>
    </row>
    <row r="55982" customHeight="true" spans="10:13">
      <c r="J55982" s="34"/>
      <c r="M55982" s="40"/>
    </row>
    <row r="55983" customHeight="true" spans="10:13">
      <c r="J55983" s="34"/>
      <c r="M55983" s="40"/>
    </row>
    <row r="55984" customHeight="true" spans="10:13">
      <c r="J55984" s="34"/>
      <c r="M55984" s="40"/>
    </row>
    <row r="55985" customHeight="true" spans="10:13">
      <c r="J55985" s="34"/>
      <c r="M55985" s="40"/>
    </row>
    <row r="55986" customHeight="true" spans="10:13">
      <c r="J55986" s="34"/>
      <c r="M55986" s="40"/>
    </row>
    <row r="55987" customHeight="true" spans="10:13">
      <c r="J55987" s="34"/>
      <c r="M55987" s="40"/>
    </row>
    <row r="55988" customHeight="true" spans="10:13">
      <c r="J55988" s="34"/>
      <c r="M55988" s="40"/>
    </row>
    <row r="55989" customHeight="true" spans="10:13">
      <c r="J55989" s="34"/>
      <c r="M55989" s="40"/>
    </row>
    <row r="55990" customHeight="true" spans="10:13">
      <c r="J55990" s="34"/>
      <c r="M55990" s="40"/>
    </row>
    <row r="55991" customHeight="true" spans="10:13">
      <c r="J55991" s="34"/>
      <c r="M55991" s="40"/>
    </row>
    <row r="55992" customHeight="true" spans="10:13">
      <c r="J55992" s="34"/>
      <c r="M55992" s="40"/>
    </row>
    <row r="55993" customHeight="true" spans="10:13">
      <c r="J55993" s="34"/>
      <c r="M55993" s="40"/>
    </row>
    <row r="55994" customHeight="true" spans="10:13">
      <c r="J55994" s="34"/>
      <c r="M55994" s="40"/>
    </row>
    <row r="55995" customHeight="true" spans="10:13">
      <c r="J55995" s="34"/>
      <c r="M55995" s="40"/>
    </row>
    <row r="55996" customHeight="true" spans="10:13">
      <c r="J55996" s="34"/>
      <c r="M55996" s="40"/>
    </row>
    <row r="55997" customHeight="true" spans="10:13">
      <c r="J55997" s="34"/>
      <c r="M55997" s="40"/>
    </row>
    <row r="55998" customHeight="true" spans="10:13">
      <c r="J55998" s="34"/>
      <c r="M55998" s="40"/>
    </row>
    <row r="55999" customHeight="true" spans="10:13">
      <c r="J55999" s="34"/>
      <c r="M55999" s="40"/>
    </row>
    <row r="56000" customHeight="true" spans="10:13">
      <c r="J56000" s="34"/>
      <c r="M56000" s="40"/>
    </row>
    <row r="56001" customHeight="true" spans="10:13">
      <c r="J56001" s="34"/>
      <c r="M56001" s="40"/>
    </row>
    <row r="56002" customHeight="true" spans="10:13">
      <c r="J56002" s="34"/>
      <c r="M56002" s="40"/>
    </row>
    <row r="56003" customHeight="true" spans="10:13">
      <c r="J56003" s="34"/>
      <c r="M56003" s="40"/>
    </row>
    <row r="56004" customHeight="true" spans="10:13">
      <c r="J56004" s="34"/>
      <c r="M56004" s="40"/>
    </row>
    <row r="56005" customHeight="true" spans="10:13">
      <c r="J56005" s="34"/>
      <c r="M56005" s="40"/>
    </row>
    <row r="56006" customHeight="true" spans="10:13">
      <c r="J56006" s="34"/>
      <c r="M56006" s="40"/>
    </row>
    <row r="56007" customHeight="true" spans="10:13">
      <c r="J56007" s="34"/>
      <c r="M56007" s="40"/>
    </row>
    <row r="56008" customHeight="true" spans="10:13">
      <c r="J56008" s="34"/>
      <c r="M56008" s="40"/>
    </row>
    <row r="56009" customHeight="true" spans="10:13">
      <c r="J56009" s="34"/>
      <c r="M56009" s="40"/>
    </row>
    <row r="56010" customHeight="true" spans="10:13">
      <c r="J56010" s="34"/>
      <c r="M56010" s="40"/>
    </row>
    <row r="56011" customHeight="true" spans="10:13">
      <c r="J56011" s="34"/>
      <c r="M56011" s="40"/>
    </row>
    <row r="56012" customHeight="true" spans="10:13">
      <c r="J56012" s="34"/>
      <c r="M56012" s="40"/>
    </row>
    <row r="56013" customHeight="true" spans="10:13">
      <c r="J56013" s="34"/>
      <c r="M56013" s="40"/>
    </row>
    <row r="56014" customHeight="true" spans="10:13">
      <c r="J56014" s="34"/>
      <c r="M56014" s="40"/>
    </row>
    <row r="56015" customHeight="true" spans="10:13">
      <c r="J56015" s="34"/>
      <c r="M56015" s="40"/>
    </row>
    <row r="56016" customHeight="true" spans="10:13">
      <c r="J56016" s="34"/>
      <c r="M56016" s="40"/>
    </row>
    <row r="56017" customHeight="true" spans="10:13">
      <c r="J56017" s="34"/>
      <c r="M56017" s="40"/>
    </row>
    <row r="56018" customHeight="true" spans="10:13">
      <c r="J56018" s="34"/>
      <c r="M56018" s="40"/>
    </row>
    <row r="56019" customHeight="true" spans="10:13">
      <c r="J56019" s="34"/>
      <c r="M56019" s="40"/>
    </row>
    <row r="56020" customHeight="true" spans="10:13">
      <c r="J56020" s="34"/>
      <c r="M56020" s="40"/>
    </row>
    <row r="56021" customHeight="true" spans="10:13">
      <c r="J56021" s="34"/>
      <c r="M56021" s="40"/>
    </row>
    <row r="56022" customHeight="true" spans="10:13">
      <c r="J56022" s="34"/>
      <c r="M56022" s="40"/>
    </row>
    <row r="56023" customHeight="true" spans="10:13">
      <c r="J56023" s="34"/>
      <c r="M56023" s="40"/>
    </row>
    <row r="56024" customHeight="true" spans="10:13">
      <c r="J56024" s="34"/>
      <c r="M56024" s="40"/>
    </row>
    <row r="56025" customHeight="true" spans="10:13">
      <c r="J56025" s="34"/>
      <c r="M56025" s="40"/>
    </row>
    <row r="56026" customHeight="true" spans="10:13">
      <c r="J56026" s="34"/>
      <c r="M56026" s="40"/>
    </row>
    <row r="56027" customHeight="true" spans="10:13">
      <c r="J56027" s="34"/>
      <c r="M56027" s="40"/>
    </row>
    <row r="56028" customHeight="true" spans="10:13">
      <c r="J56028" s="34"/>
      <c r="M56028" s="40"/>
    </row>
    <row r="56029" customHeight="true" spans="10:13">
      <c r="J56029" s="34"/>
      <c r="M56029" s="40"/>
    </row>
    <row r="56030" customHeight="true" spans="10:13">
      <c r="J56030" s="34"/>
      <c r="M56030" s="40"/>
    </row>
    <row r="56031" customHeight="true" spans="10:13">
      <c r="J56031" s="34"/>
      <c r="M56031" s="40"/>
    </row>
    <row r="56032" customHeight="true" spans="10:13">
      <c r="J56032" s="34"/>
      <c r="M56032" s="40"/>
    </row>
    <row r="56033" customHeight="true" spans="10:13">
      <c r="J56033" s="34"/>
      <c r="M56033" s="40"/>
    </row>
    <row r="56034" customHeight="true" spans="10:13">
      <c r="J56034" s="34"/>
      <c r="M56034" s="40"/>
    </row>
    <row r="56035" customHeight="true" spans="10:13">
      <c r="J56035" s="34"/>
      <c r="M56035" s="40"/>
    </row>
    <row r="56036" customHeight="true" spans="10:13">
      <c r="J56036" s="34"/>
      <c r="M56036" s="40"/>
    </row>
    <row r="56037" customHeight="true" spans="10:13">
      <c r="J56037" s="34"/>
      <c r="M56037" s="40"/>
    </row>
    <row r="56038" customHeight="true" spans="10:13">
      <c r="J56038" s="34"/>
      <c r="M56038" s="40"/>
    </row>
    <row r="56039" customHeight="true" spans="10:13">
      <c r="J56039" s="34"/>
      <c r="M56039" s="40"/>
    </row>
    <row r="56040" customHeight="true" spans="10:13">
      <c r="J56040" s="34"/>
      <c r="M56040" s="40"/>
    </row>
    <row r="56041" customHeight="true" spans="10:13">
      <c r="J56041" s="34"/>
      <c r="M56041" s="40"/>
    </row>
    <row r="56042" customHeight="true" spans="10:13">
      <c r="J56042" s="34"/>
      <c r="M56042" s="40"/>
    </row>
    <row r="56043" customHeight="true" spans="10:13">
      <c r="J56043" s="34"/>
      <c r="M56043" s="40"/>
    </row>
    <row r="56044" customHeight="true" spans="10:13">
      <c r="J56044" s="34"/>
      <c r="M56044" s="40"/>
    </row>
    <row r="56045" customHeight="true" spans="10:13">
      <c r="J56045" s="34"/>
      <c r="M56045" s="40"/>
    </row>
    <row r="56046" customHeight="true" spans="10:13">
      <c r="J56046" s="34"/>
      <c r="M56046" s="40"/>
    </row>
    <row r="56047" customHeight="true" spans="10:13">
      <c r="J56047" s="34"/>
      <c r="M56047" s="40"/>
    </row>
    <row r="56048" customHeight="true" spans="10:13">
      <c r="J56048" s="34"/>
      <c r="M56048" s="40"/>
    </row>
    <row r="56049" customHeight="true" spans="10:13">
      <c r="J56049" s="34"/>
      <c r="M56049" s="40"/>
    </row>
    <row r="56050" customHeight="true" spans="10:13">
      <c r="J56050" s="34"/>
      <c r="M56050" s="40"/>
    </row>
    <row r="56051" customHeight="true" spans="10:13">
      <c r="J56051" s="34"/>
      <c r="M56051" s="40"/>
    </row>
    <row r="56052" customHeight="true" spans="10:13">
      <c r="J56052" s="34"/>
      <c r="M56052" s="40"/>
    </row>
    <row r="56053" customHeight="true" spans="10:13">
      <c r="J56053" s="34"/>
      <c r="M56053" s="40"/>
    </row>
    <row r="56054" customHeight="true" spans="10:13">
      <c r="J56054" s="34"/>
      <c r="M56054" s="40"/>
    </row>
    <row r="56055" customHeight="true" spans="10:13">
      <c r="J56055" s="34"/>
      <c r="M56055" s="40"/>
    </row>
    <row r="56056" customHeight="true" spans="10:13">
      <c r="J56056" s="34"/>
      <c r="M56056" s="40"/>
    </row>
    <row r="56057" customHeight="true" spans="10:13">
      <c r="J56057" s="34"/>
      <c r="M56057" s="40"/>
    </row>
    <row r="56058" customHeight="true" spans="10:13">
      <c r="J56058" s="34"/>
      <c r="M56058" s="40"/>
    </row>
    <row r="56059" customHeight="true" spans="10:13">
      <c r="J56059" s="34"/>
      <c r="M56059" s="40"/>
    </row>
    <row r="56060" customHeight="true" spans="10:13">
      <c r="J56060" s="34"/>
      <c r="M56060" s="40"/>
    </row>
    <row r="56061" customHeight="true" spans="10:13">
      <c r="J56061" s="34"/>
      <c r="M56061" s="40"/>
    </row>
    <row r="56062" customHeight="true" spans="10:13">
      <c r="J56062" s="34"/>
      <c r="M56062" s="40"/>
    </row>
    <row r="56063" customHeight="true" spans="10:13">
      <c r="J56063" s="34"/>
      <c r="M56063" s="40"/>
    </row>
    <row r="56064" customHeight="true" spans="10:13">
      <c r="J56064" s="34"/>
      <c r="M56064" s="40"/>
    </row>
    <row r="56065" customHeight="true" spans="10:13">
      <c r="J56065" s="34"/>
      <c r="M56065" s="40"/>
    </row>
    <row r="56066" customHeight="true" spans="10:13">
      <c r="J56066" s="34"/>
      <c r="M56066" s="40"/>
    </row>
    <row r="56067" customHeight="true" spans="10:13">
      <c r="J56067" s="34"/>
      <c r="M56067" s="40"/>
    </row>
    <row r="56068" customHeight="true" spans="10:13">
      <c r="J56068" s="34"/>
      <c r="M56068" s="40"/>
    </row>
    <row r="56069" customHeight="true" spans="10:13">
      <c r="J56069" s="34"/>
      <c r="M56069" s="40"/>
    </row>
    <row r="56070" customHeight="true" spans="10:13">
      <c r="J56070" s="34"/>
      <c r="M56070" s="40"/>
    </row>
    <row r="56071" customHeight="true" spans="10:13">
      <c r="J56071" s="34"/>
      <c r="M56071" s="40"/>
    </row>
    <row r="56072" customHeight="true" spans="10:13">
      <c r="J56072" s="34"/>
      <c r="M56072" s="40"/>
    </row>
    <row r="56073" customHeight="true" spans="10:13">
      <c r="J56073" s="34"/>
      <c r="M56073" s="40"/>
    </row>
    <row r="56074" customHeight="true" spans="10:13">
      <c r="J56074" s="34"/>
      <c r="M56074" s="40"/>
    </row>
    <row r="56075" customHeight="true" spans="10:13">
      <c r="J56075" s="34"/>
      <c r="M56075" s="40"/>
    </row>
    <row r="56076" customHeight="true" spans="10:13">
      <c r="J56076" s="34"/>
      <c r="M56076" s="40"/>
    </row>
    <row r="56077" customHeight="true" spans="10:13">
      <c r="J56077" s="34"/>
      <c r="M56077" s="40"/>
    </row>
    <row r="56078" customHeight="true" spans="10:13">
      <c r="J56078" s="34"/>
      <c r="M56078" s="40"/>
    </row>
    <row r="56079" customHeight="true" spans="10:13">
      <c r="J56079" s="34"/>
      <c r="M56079" s="40"/>
    </row>
    <row r="56080" customHeight="true" spans="10:13">
      <c r="J56080" s="34"/>
      <c r="M56080" s="40"/>
    </row>
    <row r="56081" customHeight="true" spans="10:13">
      <c r="J56081" s="34"/>
      <c r="M56081" s="40"/>
    </row>
    <row r="56082" customHeight="true" spans="10:13">
      <c r="J56082" s="34"/>
      <c r="M56082" s="40"/>
    </row>
    <row r="56083" customHeight="true" spans="10:13">
      <c r="J56083" s="34"/>
      <c r="M56083" s="40"/>
    </row>
    <row r="56084" customHeight="true" spans="10:13">
      <c r="J56084" s="34"/>
      <c r="M56084" s="40"/>
    </row>
    <row r="56085" customHeight="true" spans="10:13">
      <c r="J56085" s="34"/>
      <c r="M56085" s="40"/>
    </row>
    <row r="56086" customHeight="true" spans="10:13">
      <c r="J56086" s="34"/>
      <c r="M56086" s="40"/>
    </row>
    <row r="56087" customHeight="true" spans="10:13">
      <c r="J56087" s="34"/>
      <c r="M56087" s="40"/>
    </row>
    <row r="56088" customHeight="true" spans="10:13">
      <c r="J56088" s="34"/>
      <c r="M56088" s="40"/>
    </row>
    <row r="56089" customHeight="true" spans="10:13">
      <c r="J56089" s="34"/>
      <c r="M56089" s="40"/>
    </row>
    <row r="56090" customHeight="true" spans="10:13">
      <c r="J56090" s="34"/>
      <c r="M56090" s="40"/>
    </row>
    <row r="56091" customHeight="true" spans="10:13">
      <c r="J56091" s="34"/>
      <c r="M56091" s="40"/>
    </row>
    <row r="56092" customHeight="true" spans="10:13">
      <c r="J56092" s="34"/>
      <c r="M56092" s="40"/>
    </row>
    <row r="56093" customHeight="true" spans="10:13">
      <c r="J56093" s="34"/>
      <c r="M56093" s="40"/>
    </row>
    <row r="56094" customHeight="true" spans="10:13">
      <c r="J56094" s="34"/>
      <c r="M56094" s="40"/>
    </row>
    <row r="56095" customHeight="true" spans="10:13">
      <c r="J56095" s="34"/>
      <c r="M56095" s="40"/>
    </row>
    <row r="56096" customHeight="true" spans="10:13">
      <c r="J56096" s="34"/>
      <c r="M56096" s="40"/>
    </row>
    <row r="56097" customHeight="true" spans="10:13">
      <c r="J56097" s="34"/>
      <c r="M56097" s="40"/>
    </row>
    <row r="56098" customHeight="true" spans="10:13">
      <c r="J56098" s="34"/>
      <c r="M56098" s="40"/>
    </row>
    <row r="56099" customHeight="true" spans="10:13">
      <c r="J56099" s="34"/>
      <c r="M56099" s="40"/>
    </row>
    <row r="56100" customHeight="true" spans="10:13">
      <c r="J56100" s="34"/>
      <c r="M56100" s="40"/>
    </row>
    <row r="56101" customHeight="true" spans="10:13">
      <c r="J56101" s="34"/>
      <c r="M56101" s="40"/>
    </row>
    <row r="56102" customHeight="true" spans="10:13">
      <c r="J56102" s="34"/>
      <c r="M56102" s="40"/>
    </row>
    <row r="56103" customHeight="true" spans="10:13">
      <c r="J56103" s="34"/>
      <c r="M56103" s="40"/>
    </row>
    <row r="56104" customHeight="true" spans="10:13">
      <c r="J56104" s="34"/>
      <c r="M56104" s="40"/>
    </row>
    <row r="56105" customHeight="true" spans="10:13">
      <c r="J56105" s="34"/>
      <c r="M56105" s="40"/>
    </row>
    <row r="56106" customHeight="true" spans="10:13">
      <c r="J56106" s="34"/>
      <c r="M56106" s="40"/>
    </row>
    <row r="56107" customHeight="true" spans="10:13">
      <c r="J56107" s="34"/>
      <c r="M56107" s="40"/>
    </row>
    <row r="56108" customHeight="true" spans="10:13">
      <c r="J56108" s="34"/>
      <c r="M56108" s="40"/>
    </row>
    <row r="56109" customHeight="true" spans="10:13">
      <c r="J56109" s="34"/>
      <c r="M56109" s="40"/>
    </row>
    <row r="56110" customHeight="true" spans="10:13">
      <c r="J56110" s="34"/>
      <c r="M56110" s="40"/>
    </row>
    <row r="56111" customHeight="true" spans="10:13">
      <c r="J56111" s="34"/>
      <c r="M56111" s="40"/>
    </row>
    <row r="56112" customHeight="true" spans="10:13">
      <c r="J56112" s="34"/>
      <c r="M56112" s="40"/>
    </row>
    <row r="56113" customHeight="true" spans="10:13">
      <c r="J56113" s="34"/>
      <c r="M56113" s="40"/>
    </row>
    <row r="56114" customHeight="true" spans="10:13">
      <c r="J56114" s="34"/>
      <c r="M56114" s="40"/>
    </row>
    <row r="56115" customHeight="true" spans="10:13">
      <c r="J56115" s="34"/>
      <c r="M56115" s="40"/>
    </row>
    <row r="56116" customHeight="true" spans="10:13">
      <c r="J56116" s="34"/>
      <c r="M56116" s="40"/>
    </row>
    <row r="56117" customHeight="true" spans="10:13">
      <c r="J56117" s="34"/>
      <c r="M56117" s="40"/>
    </row>
    <row r="56118" customHeight="true" spans="10:13">
      <c r="J56118" s="34"/>
      <c r="M56118" s="40"/>
    </row>
    <row r="56119" customHeight="true" spans="10:13">
      <c r="J56119" s="34"/>
      <c r="M56119" s="40"/>
    </row>
    <row r="56120" customHeight="true" spans="10:13">
      <c r="J56120" s="34"/>
      <c r="M56120" s="40"/>
    </row>
    <row r="56121" customHeight="true" spans="10:13">
      <c r="J56121" s="34"/>
      <c r="M56121" s="40"/>
    </row>
    <row r="56122" customHeight="true" spans="10:13">
      <c r="J56122" s="34"/>
      <c r="M56122" s="40"/>
    </row>
    <row r="56123" customHeight="true" spans="10:13">
      <c r="J56123" s="34"/>
      <c r="M56123" s="40"/>
    </row>
    <row r="56124" customHeight="true" spans="10:13">
      <c r="J56124" s="34"/>
      <c r="M56124" s="40"/>
    </row>
    <row r="56125" customHeight="true" spans="10:13">
      <c r="J56125" s="34"/>
      <c r="M56125" s="40"/>
    </row>
    <row r="56126" customHeight="true" spans="10:13">
      <c r="J56126" s="34"/>
      <c r="M56126" s="40"/>
    </row>
    <row r="56127" customHeight="true" spans="10:13">
      <c r="J56127" s="34"/>
      <c r="M56127" s="40"/>
    </row>
    <row r="56128" customHeight="true" spans="10:13">
      <c r="J56128" s="34"/>
      <c r="M56128" s="40"/>
    </row>
    <row r="56129" customHeight="true" spans="10:13">
      <c r="J56129" s="34"/>
      <c r="M56129" s="40"/>
    </row>
    <row r="56130" customHeight="true" spans="10:13">
      <c r="J56130" s="34"/>
      <c r="M56130" s="40"/>
    </row>
    <row r="56131" customHeight="true" spans="10:13">
      <c r="J56131" s="34"/>
      <c r="M56131" s="40"/>
    </row>
    <row r="56132" customHeight="true" spans="10:13">
      <c r="J56132" s="34"/>
      <c r="M56132" s="40"/>
    </row>
    <row r="56133" customHeight="true" spans="10:13">
      <c r="J56133" s="34"/>
      <c r="M56133" s="40"/>
    </row>
    <row r="56134" customHeight="true" spans="10:13">
      <c r="J56134" s="34"/>
      <c r="M56134" s="40"/>
    </row>
    <row r="56135" customHeight="true" spans="10:13">
      <c r="J56135" s="34"/>
      <c r="M56135" s="40"/>
    </row>
    <row r="56136" customHeight="true" spans="10:13">
      <c r="J56136" s="34"/>
      <c r="M56136" s="40"/>
    </row>
    <row r="56137" customHeight="true" spans="10:13">
      <c r="J56137" s="34"/>
      <c r="M56137" s="40"/>
    </row>
    <row r="56138" customHeight="true" spans="10:13">
      <c r="J56138" s="34"/>
      <c r="M56138" s="40"/>
    </row>
    <row r="56139" customHeight="true" spans="10:13">
      <c r="J56139" s="34"/>
      <c r="M56139" s="40"/>
    </row>
    <row r="56140" customHeight="true" spans="10:13">
      <c r="J56140" s="34"/>
      <c r="M56140" s="40"/>
    </row>
    <row r="56141" customHeight="true" spans="10:13">
      <c r="J56141" s="34"/>
      <c r="M56141" s="40"/>
    </row>
    <row r="56142" customHeight="true" spans="10:13">
      <c r="J56142" s="34"/>
      <c r="M56142" s="40"/>
    </row>
    <row r="56143" customHeight="true" spans="10:13">
      <c r="J56143" s="34"/>
      <c r="M56143" s="40"/>
    </row>
    <row r="56144" customHeight="true" spans="10:13">
      <c r="J56144" s="34"/>
      <c r="M56144" s="40"/>
    </row>
    <row r="56145" customHeight="true" spans="10:13">
      <c r="J56145" s="34"/>
      <c r="M56145" s="40"/>
    </row>
    <row r="56146" customHeight="true" spans="10:13">
      <c r="J56146" s="34"/>
      <c r="M56146" s="40"/>
    </row>
    <row r="56147" customHeight="true" spans="10:13">
      <c r="J56147" s="34"/>
      <c r="M56147" s="40"/>
    </row>
    <row r="56148" customHeight="true" spans="10:13">
      <c r="J56148" s="34"/>
      <c r="M56148" s="40"/>
    </row>
    <row r="56149" customHeight="true" spans="10:13">
      <c r="J56149" s="34"/>
      <c r="M56149" s="40"/>
    </row>
    <row r="56150" customHeight="true" spans="10:13">
      <c r="J56150" s="34"/>
      <c r="M56150" s="40"/>
    </row>
    <row r="56151" customHeight="true" spans="10:13">
      <c r="J56151" s="34"/>
      <c r="M56151" s="40"/>
    </row>
    <row r="56152" customHeight="true" spans="10:13">
      <c r="J56152" s="34"/>
      <c r="M56152" s="40"/>
    </row>
    <row r="56153" customHeight="true" spans="10:13">
      <c r="J56153" s="34"/>
      <c r="M56153" s="40"/>
    </row>
    <row r="56154" customHeight="true" spans="10:13">
      <c r="J56154" s="34"/>
      <c r="M56154" s="40"/>
    </row>
    <row r="56155" customHeight="true" spans="10:13">
      <c r="J56155" s="34"/>
      <c r="M56155" s="40"/>
    </row>
    <row r="56156" customHeight="true" spans="10:13">
      <c r="J56156" s="34"/>
      <c r="M56156" s="40"/>
    </row>
    <row r="56157" customHeight="true" spans="10:13">
      <c r="J56157" s="34"/>
      <c r="M56157" s="40"/>
    </row>
    <row r="56158" customHeight="true" spans="10:13">
      <c r="J56158" s="34"/>
      <c r="M56158" s="40"/>
    </row>
    <row r="56159" customHeight="true" spans="10:13">
      <c r="J56159" s="34"/>
      <c r="M56159" s="40"/>
    </row>
    <row r="56160" customHeight="true" spans="10:13">
      <c r="J56160" s="34"/>
      <c r="M56160" s="40"/>
    </row>
    <row r="56161" customHeight="true" spans="10:13">
      <c r="J56161" s="34"/>
      <c r="M56161" s="40"/>
    </row>
    <row r="56162" customHeight="true" spans="10:13">
      <c r="J56162" s="34"/>
      <c r="M56162" s="40"/>
    </row>
    <row r="56163" customHeight="true" spans="10:13">
      <c r="J56163" s="34"/>
      <c r="M56163" s="40"/>
    </row>
    <row r="56164" customHeight="true" spans="10:13">
      <c r="J56164" s="34"/>
      <c r="M56164" s="40"/>
    </row>
    <row r="56165" customHeight="true" spans="10:13">
      <c r="J56165" s="34"/>
      <c r="M56165" s="40"/>
    </row>
    <row r="56166" customHeight="true" spans="10:13">
      <c r="J56166" s="34"/>
      <c r="M56166" s="40"/>
    </row>
    <row r="56167" customHeight="true" spans="10:13">
      <c r="J56167" s="34"/>
      <c r="M56167" s="40"/>
    </row>
    <row r="56168" customHeight="true" spans="10:13">
      <c r="J56168" s="34"/>
      <c r="M56168" s="40"/>
    </row>
    <row r="56169" customHeight="true" spans="10:13">
      <c r="J56169" s="34"/>
      <c r="M56169" s="40"/>
    </row>
    <row r="56170" customHeight="true" spans="10:13">
      <c r="J56170" s="34"/>
      <c r="M56170" s="40"/>
    </row>
    <row r="56171" customHeight="true" spans="10:13">
      <c r="J56171" s="34"/>
      <c r="M56171" s="40"/>
    </row>
    <row r="56172" customHeight="true" spans="10:13">
      <c r="J56172" s="34"/>
      <c r="M56172" s="40"/>
    </row>
    <row r="56173" customHeight="true" spans="10:13">
      <c r="J56173" s="34"/>
      <c r="M56173" s="40"/>
    </row>
    <row r="56174" customHeight="true" spans="10:13">
      <c r="J56174" s="34"/>
      <c r="M56174" s="40"/>
    </row>
    <row r="56175" customHeight="true" spans="10:13">
      <c r="J56175" s="34"/>
      <c r="M56175" s="40"/>
    </row>
    <row r="56176" customHeight="true" spans="10:13">
      <c r="J56176" s="34"/>
      <c r="M56176" s="40"/>
    </row>
    <row r="56177" customHeight="true" spans="10:13">
      <c r="J56177" s="34"/>
      <c r="M56177" s="40"/>
    </row>
    <row r="56178" customHeight="true" spans="10:13">
      <c r="J56178" s="34"/>
      <c r="M56178" s="40"/>
    </row>
    <row r="56179" customHeight="true" spans="10:13">
      <c r="J56179" s="34"/>
      <c r="M56179" s="40"/>
    </row>
    <row r="56180" customHeight="true" spans="10:13">
      <c r="J56180" s="34"/>
      <c r="M56180" s="40"/>
    </row>
    <row r="56181" customHeight="true" spans="10:13">
      <c r="J56181" s="34"/>
      <c r="M56181" s="40"/>
    </row>
    <row r="56182" customHeight="true" spans="10:13">
      <c r="J56182" s="34"/>
      <c r="M56182" s="40"/>
    </row>
    <row r="56183" customHeight="true" spans="10:13">
      <c r="J56183" s="34"/>
      <c r="M56183" s="40"/>
    </row>
    <row r="56184" customHeight="true" spans="10:13">
      <c r="J56184" s="34"/>
      <c r="M56184" s="40"/>
    </row>
    <row r="56185" customHeight="true" spans="10:13">
      <c r="J56185" s="34"/>
      <c r="M56185" s="40"/>
    </row>
    <row r="56186" customHeight="true" spans="10:13">
      <c r="J56186" s="34"/>
      <c r="M56186" s="40"/>
    </row>
    <row r="56187" customHeight="true" spans="10:13">
      <c r="J56187" s="34"/>
      <c r="M56187" s="40"/>
    </row>
    <row r="56188" customHeight="true" spans="10:13">
      <c r="J56188" s="34"/>
      <c r="M56188" s="40"/>
    </row>
    <row r="56189" customHeight="true" spans="10:13">
      <c r="J56189" s="34"/>
      <c r="M56189" s="40"/>
    </row>
    <row r="56190" customHeight="true" spans="10:13">
      <c r="J56190" s="34"/>
      <c r="M56190" s="40"/>
    </row>
    <row r="56191" customHeight="true" spans="10:13">
      <c r="J56191" s="34"/>
      <c r="M56191" s="40"/>
    </row>
    <row r="56192" customHeight="true" spans="10:13">
      <c r="J56192" s="34"/>
      <c r="M56192" s="40"/>
    </row>
    <row r="56193" customHeight="true" spans="10:13">
      <c r="J56193" s="34"/>
      <c r="M56193" s="40"/>
    </row>
    <row r="56194" customHeight="true" spans="10:13">
      <c r="J56194" s="34"/>
      <c r="M56194" s="40"/>
    </row>
    <row r="56195" customHeight="true" spans="10:13">
      <c r="J56195" s="34"/>
      <c r="M56195" s="40"/>
    </row>
    <row r="56196" customHeight="true" spans="10:13">
      <c r="J56196" s="34"/>
      <c r="M56196" s="40"/>
    </row>
    <row r="56197" customHeight="true" spans="10:13">
      <c r="J56197" s="34"/>
      <c r="M56197" s="40"/>
    </row>
    <row r="56198" customHeight="true" spans="10:13">
      <c r="J56198" s="34"/>
      <c r="M56198" s="40"/>
    </row>
    <row r="56199" customHeight="true" spans="10:13">
      <c r="J56199" s="34"/>
      <c r="M56199" s="40"/>
    </row>
    <row r="56200" customHeight="true" spans="10:13">
      <c r="J56200" s="34"/>
      <c r="M56200" s="40"/>
    </row>
    <row r="56201" customHeight="true" spans="10:13">
      <c r="J56201" s="34"/>
      <c r="M56201" s="40"/>
    </row>
    <row r="56202" customHeight="true" spans="10:13">
      <c r="J56202" s="34"/>
      <c r="M56202" s="40"/>
    </row>
    <row r="56203" customHeight="true" spans="10:13">
      <c r="J56203" s="34"/>
      <c r="M56203" s="40"/>
    </row>
    <row r="56204" customHeight="true" spans="10:13">
      <c r="J56204" s="34"/>
      <c r="M56204" s="40"/>
    </row>
    <row r="56205" customHeight="true" spans="10:13">
      <c r="J56205" s="34"/>
      <c r="M56205" s="40"/>
    </row>
    <row r="56206" customHeight="true" spans="10:13">
      <c r="J56206" s="34"/>
      <c r="M56206" s="40"/>
    </row>
    <row r="56207" customHeight="true" spans="10:13">
      <c r="J56207" s="34"/>
      <c r="M56207" s="40"/>
    </row>
    <row r="56208" customHeight="true" spans="10:13">
      <c r="J56208" s="34"/>
      <c r="M56208" s="40"/>
    </row>
    <row r="56209" customHeight="true" spans="10:13">
      <c r="J56209" s="34"/>
      <c r="M56209" s="40"/>
    </row>
    <row r="56210" customHeight="true" spans="10:13">
      <c r="J56210" s="34"/>
      <c r="M56210" s="40"/>
    </row>
    <row r="56211" customHeight="true" spans="10:13">
      <c r="J56211" s="34"/>
      <c r="M56211" s="40"/>
    </row>
    <row r="56212" customHeight="true" spans="10:13">
      <c r="J56212" s="34"/>
      <c r="M56212" s="40"/>
    </row>
    <row r="56213" customHeight="true" spans="10:13">
      <c r="J56213" s="34"/>
      <c r="M56213" s="40"/>
    </row>
    <row r="56214" customHeight="true" spans="10:13">
      <c r="J56214" s="34"/>
      <c r="M56214" s="40"/>
    </row>
    <row r="56215" customHeight="true" spans="10:13">
      <c r="J56215" s="34"/>
      <c r="M56215" s="40"/>
    </row>
    <row r="56216" customHeight="true" spans="10:13">
      <c r="J56216" s="34"/>
      <c r="M56216" s="40"/>
    </row>
    <row r="56217" customHeight="true" spans="10:13">
      <c r="J56217" s="34"/>
      <c r="M56217" s="40"/>
    </row>
    <row r="56218" customHeight="true" spans="10:13">
      <c r="J56218" s="34"/>
      <c r="M56218" s="40"/>
    </row>
    <row r="56219" customHeight="true" spans="10:13">
      <c r="J56219" s="34"/>
      <c r="M56219" s="40"/>
    </row>
    <row r="56220" customHeight="true" spans="10:13">
      <c r="J56220" s="34"/>
      <c r="M56220" s="40"/>
    </row>
    <row r="56221" customHeight="true" spans="10:13">
      <c r="J56221" s="34"/>
      <c r="M56221" s="40"/>
    </row>
    <row r="56222" customHeight="true" spans="10:13">
      <c r="J56222" s="34"/>
      <c r="M56222" s="40"/>
    </row>
    <row r="56223" customHeight="true" spans="10:13">
      <c r="J56223" s="34"/>
      <c r="M56223" s="40"/>
    </row>
    <row r="56224" customHeight="true" spans="10:13">
      <c r="J56224" s="34"/>
      <c r="M56224" s="40"/>
    </row>
    <row r="56225" customHeight="true" spans="10:13">
      <c r="J56225" s="34"/>
      <c r="M56225" s="40"/>
    </row>
    <row r="56226" customHeight="true" spans="10:13">
      <c r="J56226" s="34"/>
      <c r="M56226" s="40"/>
    </row>
    <row r="56227" customHeight="true" spans="10:13">
      <c r="J56227" s="34"/>
      <c r="M56227" s="40"/>
    </row>
    <row r="56228" customHeight="true" spans="10:13">
      <c r="J56228" s="34"/>
      <c r="M56228" s="40"/>
    </row>
    <row r="56229" customHeight="true" spans="10:13">
      <c r="J56229" s="34"/>
      <c r="M56229" s="40"/>
    </row>
    <row r="56230" customHeight="true" spans="10:13">
      <c r="J56230" s="34"/>
      <c r="M56230" s="40"/>
    </row>
    <row r="56231" customHeight="true" spans="10:13">
      <c r="J56231" s="34"/>
      <c r="M56231" s="40"/>
    </row>
    <row r="56232" customHeight="true" spans="10:13">
      <c r="J56232" s="34"/>
      <c r="M56232" s="40"/>
    </row>
    <row r="56233" customHeight="true" spans="10:13">
      <c r="J56233" s="34"/>
      <c r="M56233" s="40"/>
    </row>
    <row r="56234" customHeight="true" spans="10:13">
      <c r="J56234" s="34"/>
      <c r="M56234" s="40"/>
    </row>
    <row r="56235" customHeight="true" spans="10:13">
      <c r="J56235" s="34"/>
      <c r="M56235" s="40"/>
    </row>
    <row r="56236" customHeight="true" spans="10:13">
      <c r="J56236" s="34"/>
      <c r="M56236" s="40"/>
    </row>
    <row r="56237" customHeight="true" spans="10:13">
      <c r="J56237" s="34"/>
      <c r="M56237" s="40"/>
    </row>
    <row r="56238" customHeight="true" spans="10:13">
      <c r="J56238" s="34"/>
      <c r="M56238" s="40"/>
    </row>
    <row r="56239" customHeight="true" spans="10:13">
      <c r="J56239" s="34"/>
      <c r="M56239" s="40"/>
    </row>
    <row r="56240" customHeight="true" spans="10:13">
      <c r="J56240" s="34"/>
      <c r="M56240" s="40"/>
    </row>
    <row r="56241" customHeight="true" spans="10:13">
      <c r="J56241" s="34"/>
      <c r="M56241" s="40"/>
    </row>
    <row r="56242" customHeight="true" spans="10:13">
      <c r="J56242" s="34"/>
      <c r="M56242" s="40"/>
    </row>
    <row r="56243" customHeight="true" spans="10:13">
      <c r="J56243" s="34"/>
      <c r="M56243" s="40"/>
    </row>
    <row r="56244" customHeight="true" spans="10:13">
      <c r="J56244" s="34"/>
      <c r="M56244" s="40"/>
    </row>
    <row r="56245" customHeight="true" spans="10:13">
      <c r="J56245" s="34"/>
      <c r="M56245" s="40"/>
    </row>
    <row r="56246" customHeight="true" spans="10:13">
      <c r="J56246" s="34"/>
      <c r="M56246" s="40"/>
    </row>
    <row r="56247" customHeight="true" spans="10:13">
      <c r="J56247" s="34"/>
      <c r="M56247" s="40"/>
    </row>
    <row r="56248" customHeight="true" spans="10:13">
      <c r="J56248" s="34"/>
      <c r="M56248" s="40"/>
    </row>
    <row r="56249" customHeight="true" spans="10:13">
      <c r="J56249" s="34"/>
      <c r="M56249" s="40"/>
    </row>
    <row r="56250" customHeight="true" spans="10:13">
      <c r="J56250" s="34"/>
      <c r="M56250" s="40"/>
    </row>
    <row r="56251" customHeight="true" spans="10:13">
      <c r="J56251" s="34"/>
      <c r="M56251" s="40"/>
    </row>
    <row r="56252" customHeight="true" spans="10:13">
      <c r="J56252" s="34"/>
      <c r="M56252" s="40"/>
    </row>
    <row r="56253" customHeight="true" spans="10:13">
      <c r="J56253" s="34"/>
      <c r="M56253" s="40"/>
    </row>
    <row r="56254" customHeight="true" spans="10:13">
      <c r="J56254" s="34"/>
      <c r="M56254" s="40"/>
    </row>
    <row r="56255" customHeight="true" spans="10:13">
      <c r="J56255" s="34"/>
      <c r="M56255" s="40"/>
    </row>
    <row r="56256" customHeight="true" spans="10:13">
      <c r="J56256" s="34"/>
      <c r="M56256" s="40"/>
    </row>
    <row r="56257" customHeight="true" spans="10:13">
      <c r="J56257" s="34"/>
      <c r="M56257" s="40"/>
    </row>
    <row r="56258" customHeight="true" spans="10:13">
      <c r="J56258" s="34"/>
      <c r="M56258" s="40"/>
    </row>
    <row r="56259" customHeight="true" spans="10:13">
      <c r="J56259" s="34"/>
      <c r="M56259" s="40"/>
    </row>
    <row r="56260" customHeight="true" spans="10:13">
      <c r="J56260" s="34"/>
      <c r="M56260" s="40"/>
    </row>
    <row r="56261" customHeight="true" spans="10:13">
      <c r="J56261" s="34"/>
      <c r="M56261" s="40"/>
    </row>
    <row r="56262" customHeight="true" spans="10:13">
      <c r="J56262" s="34"/>
      <c r="M56262" s="40"/>
    </row>
    <row r="56263" customHeight="true" spans="10:13">
      <c r="J56263" s="34"/>
      <c r="M56263" s="40"/>
    </row>
    <row r="56264" customHeight="true" spans="10:13">
      <c r="J56264" s="34"/>
      <c r="M56264" s="40"/>
    </row>
    <row r="56265" customHeight="true" spans="10:13">
      <c r="J56265" s="34"/>
      <c r="M56265" s="40"/>
    </row>
    <row r="56266" customHeight="true" spans="10:13">
      <c r="J56266" s="34"/>
      <c r="M56266" s="40"/>
    </row>
    <row r="56267" customHeight="true" spans="10:13">
      <c r="J56267" s="34"/>
      <c r="M56267" s="40"/>
    </row>
    <row r="56268" customHeight="true" spans="10:13">
      <c r="J56268" s="34"/>
      <c r="M56268" s="40"/>
    </row>
    <row r="56269" customHeight="true" spans="10:13">
      <c r="J56269" s="34"/>
      <c r="M56269" s="40"/>
    </row>
    <row r="56270" customHeight="true" spans="10:13">
      <c r="J56270" s="34"/>
      <c r="M56270" s="40"/>
    </row>
    <row r="56271" customHeight="true" spans="10:13">
      <c r="J56271" s="34"/>
      <c r="M56271" s="40"/>
    </row>
    <row r="56272" customHeight="true" spans="10:13">
      <c r="J56272" s="34"/>
      <c r="M56272" s="40"/>
    </row>
    <row r="56273" customHeight="true" spans="10:13">
      <c r="J56273" s="34"/>
      <c r="M56273" s="40"/>
    </row>
    <row r="56274" customHeight="true" spans="10:13">
      <c r="J56274" s="34"/>
      <c r="M56274" s="40"/>
    </row>
    <row r="56275" customHeight="true" spans="10:13">
      <c r="J56275" s="34"/>
      <c r="M56275" s="40"/>
    </row>
    <row r="56276" customHeight="true" spans="10:13">
      <c r="J56276" s="34"/>
      <c r="M56276" s="40"/>
    </row>
    <row r="56277" customHeight="true" spans="10:13">
      <c r="J56277" s="34"/>
      <c r="M56277" s="40"/>
    </row>
    <row r="56278" customHeight="true" spans="10:13">
      <c r="J56278" s="34"/>
      <c r="M56278" s="40"/>
    </row>
    <row r="56279" customHeight="true" spans="10:13">
      <c r="J56279" s="34"/>
      <c r="M56279" s="40"/>
    </row>
    <row r="56280" customHeight="true" spans="10:13">
      <c r="J56280" s="34"/>
      <c r="M56280" s="40"/>
    </row>
    <row r="56281" customHeight="true" spans="10:13">
      <c r="J56281" s="34"/>
      <c r="M56281" s="40"/>
    </row>
    <row r="56282" customHeight="true" spans="10:13">
      <c r="J56282" s="34"/>
      <c r="M56282" s="40"/>
    </row>
    <row r="56283" customHeight="true" spans="10:13">
      <c r="J56283" s="34"/>
      <c r="M56283" s="40"/>
    </row>
    <row r="56284" customHeight="true" spans="10:13">
      <c r="J56284" s="34"/>
      <c r="M56284" s="40"/>
    </row>
    <row r="56285" customHeight="true" spans="10:13">
      <c r="J56285" s="34"/>
      <c r="M56285" s="40"/>
    </row>
    <row r="56286" customHeight="true" spans="10:13">
      <c r="J56286" s="34"/>
      <c r="M56286" s="40"/>
    </row>
    <row r="56287" customHeight="true" spans="10:13">
      <c r="J56287" s="34"/>
      <c r="M56287" s="40"/>
    </row>
    <row r="56288" customHeight="true" spans="10:13">
      <c r="J56288" s="34"/>
      <c r="M56288" s="40"/>
    </row>
    <row r="56289" customHeight="true" spans="10:13">
      <c r="J56289" s="34"/>
      <c r="M56289" s="40"/>
    </row>
    <row r="56290" customHeight="true" spans="10:13">
      <c r="J56290" s="34"/>
      <c r="M56290" s="40"/>
    </row>
    <row r="56291" customHeight="true" spans="10:13">
      <c r="J56291" s="34"/>
      <c r="M56291" s="40"/>
    </row>
    <row r="56292" customHeight="true" spans="10:13">
      <c r="J56292" s="34"/>
      <c r="M56292" s="40"/>
    </row>
    <row r="56293" customHeight="true" spans="10:13">
      <c r="J56293" s="34"/>
      <c r="M56293" s="40"/>
    </row>
    <row r="56294" customHeight="true" spans="10:13">
      <c r="J56294" s="34"/>
      <c r="M56294" s="40"/>
    </row>
    <row r="56295" customHeight="true" spans="10:13">
      <c r="J56295" s="34"/>
      <c r="M56295" s="40"/>
    </row>
    <row r="56296" customHeight="true" spans="10:13">
      <c r="J56296" s="34"/>
      <c r="M56296" s="40"/>
    </row>
    <row r="56297" customHeight="true" spans="10:13">
      <c r="J56297" s="34"/>
      <c r="M56297" s="40"/>
    </row>
    <row r="56298" customHeight="true" spans="10:13">
      <c r="J56298" s="34"/>
      <c r="M56298" s="40"/>
    </row>
    <row r="56299" customHeight="true" spans="10:13">
      <c r="J56299" s="34"/>
      <c r="M56299" s="40"/>
    </row>
    <row r="56300" customHeight="true" spans="10:13">
      <c r="J56300" s="34"/>
      <c r="M56300" s="40"/>
    </row>
    <row r="56301" customHeight="true" spans="10:13">
      <c r="J56301" s="34"/>
      <c r="M56301" s="40"/>
    </row>
    <row r="56302" customHeight="true" spans="10:13">
      <c r="J56302" s="34"/>
      <c r="M56302" s="40"/>
    </row>
    <row r="56303" customHeight="true" spans="10:13">
      <c r="J56303" s="34"/>
      <c r="M56303" s="40"/>
    </row>
    <row r="56304" customHeight="true" spans="10:13">
      <c r="J56304" s="34"/>
      <c r="M56304" s="40"/>
    </row>
    <row r="56305" customHeight="true" spans="10:13">
      <c r="J56305" s="34"/>
      <c r="M56305" s="40"/>
    </row>
    <row r="56306" customHeight="true" spans="10:13">
      <c r="J56306" s="34"/>
      <c r="M56306" s="40"/>
    </row>
    <row r="56307" customHeight="true" spans="10:13">
      <c r="J56307" s="34"/>
      <c r="M56307" s="40"/>
    </row>
    <row r="56308" customHeight="true" spans="10:13">
      <c r="J56308" s="34"/>
      <c r="M56308" s="40"/>
    </row>
    <row r="56309" customHeight="true" spans="10:13">
      <c r="J56309" s="34"/>
      <c r="M56309" s="40"/>
    </row>
    <row r="56310" customHeight="true" spans="10:13">
      <c r="J56310" s="34"/>
      <c r="M56310" s="40"/>
    </row>
    <row r="56311" customHeight="true" spans="10:13">
      <c r="J56311" s="34"/>
      <c r="M56311" s="40"/>
    </row>
    <row r="56312" customHeight="true" spans="10:13">
      <c r="J56312" s="34"/>
      <c r="M56312" s="40"/>
    </row>
    <row r="56313" customHeight="true" spans="10:13">
      <c r="J56313" s="34"/>
      <c r="M56313" s="40"/>
    </row>
    <row r="56314" customHeight="true" spans="10:13">
      <c r="J56314" s="34"/>
      <c r="M56314" s="40"/>
    </row>
    <row r="56315" customHeight="true" spans="10:13">
      <c r="J56315" s="34"/>
      <c r="M56315" s="40"/>
    </row>
    <row r="56316" customHeight="true" spans="10:13">
      <c r="J56316" s="34"/>
      <c r="M56316" s="40"/>
    </row>
    <row r="56317" customHeight="true" spans="10:13">
      <c r="J56317" s="34"/>
      <c r="M56317" s="40"/>
    </row>
    <row r="56318" customHeight="true" spans="10:13">
      <c r="J56318" s="34"/>
      <c r="M56318" s="40"/>
    </row>
    <row r="56319" customHeight="true" spans="10:13">
      <c r="J56319" s="34"/>
      <c r="M56319" s="40"/>
    </row>
    <row r="56320" customHeight="true" spans="10:13">
      <c r="J56320" s="34"/>
      <c r="M56320" s="40"/>
    </row>
    <row r="56321" customHeight="true" spans="10:13">
      <c r="J56321" s="34"/>
      <c r="M56321" s="40"/>
    </row>
    <row r="56322" customHeight="true" spans="10:13">
      <c r="J56322" s="34"/>
      <c r="M56322" s="40"/>
    </row>
    <row r="56323" customHeight="true" spans="10:13">
      <c r="J56323" s="34"/>
      <c r="M56323" s="40"/>
    </row>
    <row r="56324" customHeight="true" spans="10:13">
      <c r="J56324" s="34"/>
      <c r="M56324" s="40"/>
    </row>
    <row r="56325" customHeight="true" spans="10:13">
      <c r="J56325" s="34"/>
      <c r="M56325" s="40"/>
    </row>
    <row r="56326" customHeight="true" spans="10:13">
      <c r="J56326" s="34"/>
      <c r="M56326" s="40"/>
    </row>
    <row r="56327" customHeight="true" spans="10:13">
      <c r="J56327" s="34"/>
      <c r="M56327" s="40"/>
    </row>
    <row r="56328" customHeight="true" spans="10:13">
      <c r="J56328" s="34"/>
      <c r="M56328" s="40"/>
    </row>
    <row r="56329" customHeight="true" spans="10:13">
      <c r="J56329" s="34"/>
      <c r="M56329" s="40"/>
    </row>
    <row r="56330" customHeight="true" spans="10:13">
      <c r="J56330" s="34"/>
      <c r="M56330" s="40"/>
    </row>
    <row r="56331" customHeight="true" spans="10:13">
      <c r="J56331" s="34"/>
      <c r="M56331" s="40"/>
    </row>
    <row r="56332" customHeight="true" spans="10:13">
      <c r="J56332" s="34"/>
      <c r="M56332" s="40"/>
    </row>
    <row r="56333" customHeight="true" spans="10:13">
      <c r="J56333" s="34"/>
      <c r="M56333" s="40"/>
    </row>
    <row r="56334" customHeight="true" spans="10:13">
      <c r="J56334" s="34"/>
      <c r="M56334" s="40"/>
    </row>
    <row r="56335" customHeight="true" spans="10:13">
      <c r="J56335" s="34"/>
      <c r="M56335" s="40"/>
    </row>
    <row r="56336" customHeight="true" spans="10:13">
      <c r="J56336" s="34"/>
      <c r="M56336" s="40"/>
    </row>
    <row r="56337" customHeight="true" spans="10:13">
      <c r="J56337" s="34"/>
      <c r="M56337" s="40"/>
    </row>
    <row r="56338" customHeight="true" spans="10:13">
      <c r="J56338" s="34"/>
      <c r="M56338" s="40"/>
    </row>
    <row r="56339" customHeight="true" spans="10:13">
      <c r="J56339" s="34"/>
      <c r="M56339" s="40"/>
    </row>
    <row r="56340" customHeight="true" spans="10:13">
      <c r="J56340" s="34"/>
      <c r="M56340" s="40"/>
    </row>
    <row r="56341" customHeight="true" spans="10:13">
      <c r="J56341" s="34"/>
      <c r="M56341" s="40"/>
    </row>
    <row r="56342" customHeight="true" spans="10:13">
      <c r="J56342" s="34"/>
      <c r="M56342" s="40"/>
    </row>
    <row r="56343" customHeight="true" spans="10:13">
      <c r="J56343" s="34"/>
      <c r="M56343" s="40"/>
    </row>
    <row r="56344" customHeight="true" spans="10:13">
      <c r="J56344" s="34"/>
      <c r="M56344" s="40"/>
    </row>
    <row r="56345" customHeight="true" spans="10:13">
      <c r="J56345" s="34"/>
      <c r="M56345" s="40"/>
    </row>
    <row r="56346" customHeight="true" spans="10:13">
      <c r="J56346" s="34"/>
      <c r="M56346" s="40"/>
    </row>
    <row r="56347" customHeight="true" spans="10:13">
      <c r="J56347" s="34"/>
      <c r="M56347" s="40"/>
    </row>
    <row r="56348" customHeight="true" spans="10:13">
      <c r="J56348" s="34"/>
      <c r="M56348" s="40"/>
    </row>
    <row r="56349" customHeight="true" spans="10:13">
      <c r="J56349" s="34"/>
      <c r="M56349" s="40"/>
    </row>
    <row r="56350" customHeight="true" spans="10:13">
      <c r="J56350" s="34"/>
      <c r="M56350" s="40"/>
    </row>
    <row r="56351" customHeight="true" spans="10:13">
      <c r="J56351" s="34"/>
      <c r="M56351" s="40"/>
    </row>
    <row r="56352" customHeight="true" spans="10:13">
      <c r="J56352" s="34"/>
      <c r="M56352" s="40"/>
    </row>
    <row r="56353" customHeight="true" spans="10:13">
      <c r="J56353" s="34"/>
      <c r="M56353" s="40"/>
    </row>
    <row r="56354" customHeight="true" spans="10:13">
      <c r="J56354" s="34"/>
      <c r="M56354" s="40"/>
    </row>
    <row r="56355" customHeight="true" spans="10:13">
      <c r="J56355" s="34"/>
      <c r="M56355" s="40"/>
    </row>
    <row r="56356" customHeight="true" spans="10:13">
      <c r="J56356" s="34"/>
      <c r="M56356" s="40"/>
    </row>
    <row r="56357" customHeight="true" spans="10:13">
      <c r="J56357" s="34"/>
      <c r="M56357" s="40"/>
    </row>
    <row r="56358" customHeight="true" spans="10:13">
      <c r="J56358" s="34"/>
      <c r="M56358" s="40"/>
    </row>
    <row r="56359" customHeight="true" spans="10:13">
      <c r="J56359" s="34"/>
      <c r="M56359" s="40"/>
    </row>
    <row r="56360" customHeight="true" spans="10:13">
      <c r="J56360" s="34"/>
      <c r="M56360" s="40"/>
    </row>
    <row r="56361" customHeight="true" spans="10:13">
      <c r="J56361" s="34"/>
      <c r="M56361" s="40"/>
    </row>
    <row r="56362" customHeight="true" spans="10:13">
      <c r="J56362" s="34"/>
      <c r="M56362" s="40"/>
    </row>
    <row r="56363" customHeight="true" spans="10:13">
      <c r="J56363" s="34"/>
      <c r="M56363" s="40"/>
    </row>
    <row r="56364" customHeight="true" spans="10:13">
      <c r="J56364" s="34"/>
      <c r="M56364" s="40"/>
    </row>
    <row r="56365" customHeight="true" spans="10:13">
      <c r="J56365" s="34"/>
      <c r="M56365" s="40"/>
    </row>
    <row r="56366" customHeight="true" spans="10:13">
      <c r="J56366" s="34"/>
      <c r="M56366" s="40"/>
    </row>
    <row r="56367" customHeight="true" spans="10:13">
      <c r="J56367" s="34"/>
      <c r="M56367" s="40"/>
    </row>
    <row r="56368" customHeight="true" spans="10:13">
      <c r="J56368" s="34"/>
      <c r="M56368" s="40"/>
    </row>
    <row r="56369" customHeight="true" spans="10:13">
      <c r="J56369" s="34"/>
      <c r="M56369" s="40"/>
    </row>
    <row r="56370" customHeight="true" spans="10:13">
      <c r="J56370" s="34"/>
      <c r="M56370" s="40"/>
    </row>
    <row r="56371" customHeight="true" spans="10:13">
      <c r="J56371" s="34"/>
      <c r="M56371" s="40"/>
    </row>
    <row r="56372" customHeight="true" spans="10:13">
      <c r="J56372" s="34"/>
      <c r="M56372" s="40"/>
    </row>
    <row r="56373" customHeight="true" spans="10:13">
      <c r="J56373" s="34"/>
      <c r="M56373" s="40"/>
    </row>
    <row r="56374" customHeight="true" spans="10:13">
      <c r="J56374" s="34"/>
      <c r="M56374" s="40"/>
    </row>
    <row r="56375" customHeight="true" spans="10:13">
      <c r="J56375" s="34"/>
      <c r="M56375" s="40"/>
    </row>
    <row r="56376" customHeight="true" spans="10:13">
      <c r="J56376" s="34"/>
      <c r="M56376" s="40"/>
    </row>
    <row r="56377" customHeight="true" spans="10:13">
      <c r="J56377" s="34"/>
      <c r="M56377" s="40"/>
    </row>
    <row r="56378" customHeight="true" spans="10:13">
      <c r="J56378" s="34"/>
      <c r="M56378" s="40"/>
    </row>
    <row r="56379" customHeight="true" spans="10:13">
      <c r="J56379" s="34"/>
      <c r="M56379" s="40"/>
    </row>
    <row r="56380" customHeight="true" spans="10:13">
      <c r="J56380" s="34"/>
      <c r="M56380" s="40"/>
    </row>
    <row r="56381" customHeight="true" spans="10:13">
      <c r="J56381" s="34"/>
      <c r="M56381" s="40"/>
    </row>
    <row r="56382" customHeight="true" spans="10:13">
      <c r="J56382" s="34"/>
      <c r="M56382" s="40"/>
    </row>
    <row r="56383" customHeight="true" spans="10:13">
      <c r="J56383" s="34"/>
      <c r="M56383" s="40"/>
    </row>
    <row r="56384" customHeight="true" spans="10:13">
      <c r="J56384" s="34"/>
      <c r="M56384" s="40"/>
    </row>
    <row r="56385" customHeight="true" spans="10:13">
      <c r="J56385" s="34"/>
      <c r="M56385" s="40"/>
    </row>
    <row r="56386" customHeight="true" spans="10:13">
      <c r="J56386" s="34"/>
      <c r="M56386" s="40"/>
    </row>
    <row r="56387" customHeight="true" spans="10:13">
      <c r="J56387" s="34"/>
      <c r="M56387" s="40"/>
    </row>
    <row r="56388" customHeight="true" spans="10:13">
      <c r="J56388" s="34"/>
      <c r="M56388" s="40"/>
    </row>
    <row r="56389" customHeight="true" spans="10:13">
      <c r="J56389" s="34"/>
      <c r="M56389" s="40"/>
    </row>
    <row r="56390" customHeight="true" spans="10:13">
      <c r="J56390" s="34"/>
      <c r="M56390" s="40"/>
    </row>
    <row r="56391" customHeight="true" spans="10:13">
      <c r="J56391" s="34"/>
      <c r="M56391" s="40"/>
    </row>
    <row r="56392" customHeight="true" spans="10:13">
      <c r="J56392" s="34"/>
      <c r="M56392" s="40"/>
    </row>
    <row r="56393" customHeight="true" spans="10:13">
      <c r="J56393" s="34"/>
      <c r="M56393" s="40"/>
    </row>
    <row r="56394" customHeight="true" spans="10:13">
      <c r="J56394" s="34"/>
      <c r="M56394" s="40"/>
    </row>
    <row r="56395" customHeight="true" spans="10:13">
      <c r="J56395" s="34"/>
      <c r="M56395" s="40"/>
    </row>
    <row r="56396" customHeight="true" spans="10:13">
      <c r="J56396" s="34"/>
      <c r="M56396" s="40"/>
    </row>
    <row r="56397" customHeight="true" spans="10:13">
      <c r="J56397" s="34"/>
      <c r="M56397" s="40"/>
    </row>
    <row r="56398" customHeight="true" spans="10:13">
      <c r="J56398" s="34"/>
      <c r="M56398" s="40"/>
    </row>
    <row r="56399" customHeight="true" spans="10:13">
      <c r="J56399" s="34"/>
      <c r="M56399" s="40"/>
    </row>
    <row r="56400" customHeight="true" spans="10:13">
      <c r="J56400" s="34"/>
      <c r="M56400" s="40"/>
    </row>
    <row r="56401" customHeight="true" spans="10:13">
      <c r="J56401" s="34"/>
      <c r="M56401" s="40"/>
    </row>
    <row r="56402" customHeight="true" spans="10:13">
      <c r="J56402" s="34"/>
      <c r="M56402" s="40"/>
    </row>
    <row r="56403" customHeight="true" spans="10:13">
      <c r="J56403" s="34"/>
      <c r="M56403" s="40"/>
    </row>
    <row r="56404" customHeight="true" spans="10:13">
      <c r="J56404" s="34"/>
      <c r="M56404" s="40"/>
    </row>
    <row r="56405" customHeight="true" spans="10:13">
      <c r="J56405" s="34"/>
      <c r="M56405" s="40"/>
    </row>
    <row r="56406" customHeight="true" spans="10:13">
      <c r="J56406" s="34"/>
      <c r="M56406" s="40"/>
    </row>
    <row r="56407" customHeight="true" spans="10:13">
      <c r="J56407" s="34"/>
      <c r="M56407" s="40"/>
    </row>
    <row r="56408" customHeight="true" spans="10:13">
      <c r="J56408" s="34"/>
      <c r="M56408" s="40"/>
    </row>
    <row r="56409" customHeight="true" spans="10:13">
      <c r="J56409" s="34"/>
      <c r="M56409" s="40"/>
    </row>
    <row r="56410" customHeight="true" spans="10:13">
      <c r="J56410" s="34"/>
      <c r="M56410" s="40"/>
    </row>
    <row r="56411" customHeight="true" spans="10:13">
      <c r="J56411" s="34"/>
      <c r="M56411" s="40"/>
    </row>
    <row r="56412" customHeight="true" spans="10:13">
      <c r="J56412" s="34"/>
      <c r="M56412" s="40"/>
    </row>
    <row r="56413" customHeight="true" spans="10:13">
      <c r="J56413" s="34"/>
      <c r="M56413" s="40"/>
    </row>
    <row r="56414" customHeight="true" spans="10:13">
      <c r="J56414" s="34"/>
      <c r="M56414" s="40"/>
    </row>
    <row r="56415" customHeight="true" spans="10:13">
      <c r="J56415" s="34"/>
      <c r="M56415" s="40"/>
    </row>
    <row r="56416" customHeight="true" spans="10:13">
      <c r="J56416" s="34"/>
      <c r="M56416" s="40"/>
    </row>
    <row r="56417" customHeight="true" spans="10:13">
      <c r="J56417" s="34"/>
      <c r="M56417" s="40"/>
    </row>
    <row r="56418" customHeight="true" spans="10:13">
      <c r="J56418" s="34"/>
      <c r="M56418" s="40"/>
    </row>
    <row r="56419" customHeight="true" spans="10:13">
      <c r="J56419" s="34"/>
      <c r="M56419" s="40"/>
    </row>
    <row r="56420" customHeight="true" spans="10:13">
      <c r="J56420" s="34"/>
      <c r="M56420" s="40"/>
    </row>
    <row r="56421" customHeight="true" spans="10:13">
      <c r="J56421" s="34"/>
      <c r="M56421" s="40"/>
    </row>
    <row r="56422" customHeight="true" spans="10:13">
      <c r="J56422" s="34"/>
      <c r="M56422" s="40"/>
    </row>
    <row r="56423" customHeight="true" spans="10:13">
      <c r="J56423" s="34"/>
      <c r="M56423" s="40"/>
    </row>
    <row r="56424" customHeight="true" spans="10:13">
      <c r="J56424" s="34"/>
      <c r="M56424" s="40"/>
    </row>
    <row r="56425" customHeight="true" spans="10:13">
      <c r="J56425" s="34"/>
      <c r="M56425" s="40"/>
    </row>
    <row r="56426" customHeight="true" spans="10:13">
      <c r="J56426" s="34"/>
      <c r="M56426" s="40"/>
    </row>
    <row r="56427" customHeight="true" spans="10:13">
      <c r="J56427" s="34"/>
      <c r="M56427" s="40"/>
    </row>
    <row r="56428" customHeight="true" spans="10:13">
      <c r="J56428" s="34"/>
      <c r="M56428" s="40"/>
    </row>
    <row r="56429" customHeight="true" spans="10:13">
      <c r="J56429" s="34"/>
      <c r="M56429" s="40"/>
    </row>
    <row r="56430" customHeight="true" spans="10:13">
      <c r="J56430" s="34"/>
      <c r="M56430" s="40"/>
    </row>
    <row r="56431" customHeight="true" spans="10:13">
      <c r="J56431" s="34"/>
      <c r="M56431" s="40"/>
    </row>
    <row r="56432" customHeight="true" spans="10:13">
      <c r="J56432" s="34"/>
      <c r="M56432" s="40"/>
    </row>
    <row r="56433" customHeight="true" spans="10:13">
      <c r="J56433" s="34"/>
      <c r="M56433" s="40"/>
    </row>
    <row r="56434" customHeight="true" spans="10:13">
      <c r="J56434" s="34"/>
      <c r="M56434" s="40"/>
    </row>
    <row r="56435" customHeight="true" spans="10:13">
      <c r="J56435" s="34"/>
      <c r="M56435" s="40"/>
    </row>
    <row r="56436" customHeight="true" spans="10:13">
      <c r="J56436" s="34"/>
      <c r="M56436" s="40"/>
    </row>
    <row r="56437" customHeight="true" spans="10:13">
      <c r="J56437" s="34"/>
      <c r="M56437" s="40"/>
    </row>
    <row r="56438" customHeight="true" spans="10:13">
      <c r="J56438" s="34"/>
      <c r="M56438" s="40"/>
    </row>
    <row r="56439" customHeight="true" spans="10:13">
      <c r="J56439" s="34"/>
      <c r="M56439" s="40"/>
    </row>
    <row r="56440" customHeight="true" spans="10:13">
      <c r="J56440" s="34"/>
      <c r="M56440" s="40"/>
    </row>
    <row r="56441" customHeight="true" spans="10:13">
      <c r="J56441" s="34"/>
      <c r="M56441" s="40"/>
    </row>
    <row r="56442" customHeight="true" spans="10:13">
      <c r="J56442" s="34"/>
      <c r="M56442" s="40"/>
    </row>
    <row r="56443" customHeight="true" spans="10:13">
      <c r="J56443" s="34"/>
      <c r="M56443" s="40"/>
    </row>
    <row r="56444" customHeight="true" spans="10:13">
      <c r="J56444" s="34"/>
      <c r="M56444" s="40"/>
    </row>
    <row r="56445" customHeight="true" spans="10:13">
      <c r="J56445" s="34"/>
      <c r="M56445" s="40"/>
    </row>
    <row r="56446" customHeight="true" spans="10:13">
      <c r="J56446" s="34"/>
      <c r="M56446" s="40"/>
    </row>
    <row r="56447" customHeight="true" spans="10:13">
      <c r="J56447" s="34"/>
      <c r="M56447" s="40"/>
    </row>
    <row r="56448" customHeight="true" spans="10:13">
      <c r="J56448" s="34"/>
      <c r="M56448" s="40"/>
    </row>
    <row r="56449" customHeight="true" spans="10:13">
      <c r="J56449" s="34"/>
      <c r="M56449" s="40"/>
    </row>
    <row r="56450" customHeight="true" spans="10:13">
      <c r="J56450" s="34"/>
      <c r="M56450" s="40"/>
    </row>
    <row r="56451" customHeight="true" spans="10:13">
      <c r="J56451" s="34"/>
      <c r="M56451" s="40"/>
    </row>
    <row r="56452" customHeight="true" spans="10:13">
      <c r="J56452" s="34"/>
      <c r="M56452" s="40"/>
    </row>
    <row r="56453" customHeight="true" spans="10:13">
      <c r="J56453" s="34"/>
      <c r="M56453" s="40"/>
    </row>
    <row r="56454" customHeight="true" spans="10:13">
      <c r="J56454" s="34"/>
      <c r="M56454" s="40"/>
    </row>
    <row r="56455" customHeight="true" spans="10:13">
      <c r="J56455" s="34"/>
      <c r="M56455" s="40"/>
    </row>
    <row r="56456" customHeight="true" spans="10:13">
      <c r="J56456" s="34"/>
      <c r="M56456" s="40"/>
    </row>
    <row r="56457" customHeight="true" spans="10:13">
      <c r="J56457" s="34"/>
      <c r="M56457" s="40"/>
    </row>
    <row r="56458" customHeight="true" spans="10:13">
      <c r="J56458" s="34"/>
      <c r="M56458" s="40"/>
    </row>
    <row r="56459" customHeight="true" spans="10:13">
      <c r="J56459" s="34"/>
      <c r="M56459" s="40"/>
    </row>
    <row r="56460" customHeight="true" spans="10:13">
      <c r="J56460" s="34"/>
      <c r="M56460" s="40"/>
    </row>
    <row r="56461" customHeight="true" spans="10:13">
      <c r="J56461" s="34"/>
      <c r="M56461" s="40"/>
    </row>
    <row r="56462" customHeight="true" spans="10:13">
      <c r="J56462" s="34"/>
      <c r="M56462" s="40"/>
    </row>
    <row r="56463" customHeight="true" spans="10:13">
      <c r="J56463" s="34"/>
      <c r="M56463" s="40"/>
    </row>
    <row r="56464" customHeight="true" spans="10:13">
      <c r="J56464" s="34"/>
      <c r="M56464" s="40"/>
    </row>
    <row r="56465" customHeight="true" spans="10:13">
      <c r="J56465" s="34"/>
      <c r="M56465" s="40"/>
    </row>
    <row r="56466" customHeight="true" spans="10:13">
      <c r="J56466" s="34"/>
      <c r="M56466" s="40"/>
    </row>
    <row r="56467" customHeight="true" spans="10:13">
      <c r="J56467" s="34"/>
      <c r="M56467" s="40"/>
    </row>
    <row r="56468" customHeight="true" spans="10:13">
      <c r="J56468" s="34"/>
      <c r="M56468" s="40"/>
    </row>
    <row r="56469" customHeight="true" spans="10:13">
      <c r="J56469" s="34"/>
      <c r="M56469" s="40"/>
    </row>
    <row r="56470" customHeight="true" spans="10:13">
      <c r="J56470" s="34"/>
      <c r="M56470" s="40"/>
    </row>
    <row r="56471" customHeight="true" spans="10:13">
      <c r="J56471" s="34"/>
      <c r="M56471" s="40"/>
    </row>
    <row r="56472" customHeight="true" spans="10:13">
      <c r="J56472" s="34"/>
      <c r="M56472" s="40"/>
    </row>
    <row r="56473" customHeight="true" spans="10:13">
      <c r="J56473" s="34"/>
      <c r="M56473" s="40"/>
    </row>
    <row r="56474" customHeight="true" spans="10:13">
      <c r="J56474" s="34"/>
      <c r="M56474" s="40"/>
    </row>
    <row r="56475" customHeight="true" spans="10:13">
      <c r="J56475" s="34"/>
      <c r="M56475" s="40"/>
    </row>
    <row r="56476" customHeight="true" spans="10:13">
      <c r="J56476" s="34"/>
      <c r="M56476" s="40"/>
    </row>
    <row r="56477" customHeight="true" spans="10:13">
      <c r="J56477" s="34"/>
      <c r="M56477" s="40"/>
    </row>
    <row r="56478" customHeight="true" spans="10:13">
      <c r="J56478" s="34"/>
      <c r="M56478" s="40"/>
    </row>
    <row r="56479" customHeight="true" spans="10:13">
      <c r="J56479" s="34"/>
      <c r="M56479" s="40"/>
    </row>
    <row r="56480" customHeight="true" spans="10:13">
      <c r="J56480" s="34"/>
      <c r="M56480" s="40"/>
    </row>
    <row r="56481" customHeight="true" spans="10:13">
      <c r="J56481" s="34"/>
      <c r="M56481" s="40"/>
    </row>
    <row r="56482" customHeight="true" spans="10:13">
      <c r="J56482" s="34"/>
      <c r="M56482" s="40"/>
    </row>
    <row r="56483" customHeight="true" spans="10:13">
      <c r="J56483" s="34"/>
      <c r="M56483" s="40"/>
    </row>
    <row r="56484" customHeight="true" spans="10:13">
      <c r="J56484" s="34"/>
      <c r="M56484" s="40"/>
    </row>
    <row r="56485" customHeight="true" spans="10:13">
      <c r="J56485" s="34"/>
      <c r="M56485" s="40"/>
    </row>
    <row r="56486" customHeight="true" spans="10:13">
      <c r="J56486" s="34"/>
      <c r="M56486" s="40"/>
    </row>
    <row r="56487" customHeight="true" spans="10:13">
      <c r="J56487" s="34"/>
      <c r="M56487" s="40"/>
    </row>
    <row r="56488" customHeight="true" spans="10:13">
      <c r="J56488" s="34"/>
      <c r="M56488" s="40"/>
    </row>
    <row r="56489" customHeight="true" spans="10:13">
      <c r="J56489" s="34"/>
      <c r="M56489" s="40"/>
    </row>
    <row r="56490" customHeight="true" spans="10:13">
      <c r="J56490" s="34"/>
      <c r="M56490" s="40"/>
    </row>
    <row r="56491" customHeight="true" spans="10:13">
      <c r="J56491" s="34"/>
      <c r="M56491" s="40"/>
    </row>
    <row r="56492" customHeight="true" spans="10:13">
      <c r="J56492" s="34"/>
      <c r="M56492" s="40"/>
    </row>
    <row r="56493" customHeight="true" spans="10:13">
      <c r="J56493" s="34"/>
      <c r="M56493" s="40"/>
    </row>
    <row r="56494" customHeight="true" spans="10:13">
      <c r="J56494" s="34"/>
      <c r="M56494" s="40"/>
    </row>
    <row r="56495" customHeight="true" spans="10:13">
      <c r="J56495" s="34"/>
      <c r="M56495" s="40"/>
    </row>
    <row r="56496" customHeight="true" spans="10:13">
      <c r="J56496" s="34"/>
      <c r="M56496" s="40"/>
    </row>
    <row r="56497" customHeight="true" spans="10:13">
      <c r="J56497" s="34"/>
      <c r="M56497" s="40"/>
    </row>
    <row r="56498" customHeight="true" spans="10:13">
      <c r="J56498" s="34"/>
      <c r="M56498" s="40"/>
    </row>
    <row r="56499" customHeight="true" spans="10:13">
      <c r="J56499" s="34"/>
      <c r="M56499" s="40"/>
    </row>
    <row r="56500" customHeight="true" spans="10:13">
      <c r="J56500" s="34"/>
      <c r="M56500" s="40"/>
    </row>
    <row r="56501" customHeight="true" spans="10:13">
      <c r="J56501" s="34"/>
      <c r="M56501" s="40"/>
    </row>
    <row r="56502" customHeight="true" spans="10:13">
      <c r="J56502" s="34"/>
      <c r="M56502" s="40"/>
    </row>
    <row r="56503" customHeight="true" spans="10:13">
      <c r="J56503" s="34"/>
      <c r="M56503" s="40"/>
    </row>
    <row r="56504" customHeight="true" spans="10:13">
      <c r="J56504" s="34"/>
      <c r="M56504" s="40"/>
    </row>
    <row r="56505" customHeight="true" spans="10:13">
      <c r="J56505" s="34"/>
      <c r="M56505" s="40"/>
    </row>
    <row r="56506" customHeight="true" spans="10:13">
      <c r="J56506" s="34"/>
      <c r="M56506" s="40"/>
    </row>
    <row r="56507" customHeight="true" spans="10:13">
      <c r="J56507" s="34"/>
      <c r="M56507" s="40"/>
    </row>
    <row r="56508" customHeight="true" spans="10:13">
      <c r="J56508" s="34"/>
      <c r="M56508" s="40"/>
    </row>
    <row r="56509" customHeight="true" spans="10:13">
      <c r="J56509" s="34"/>
      <c r="M56509" s="40"/>
    </row>
    <row r="56510" customHeight="true" spans="10:13">
      <c r="J56510" s="34"/>
      <c r="M56510" s="40"/>
    </row>
    <row r="56511" customHeight="true" spans="10:13">
      <c r="J56511" s="34"/>
      <c r="M56511" s="40"/>
    </row>
    <row r="56512" customHeight="true" spans="10:13">
      <c r="J56512" s="34"/>
      <c r="M56512" s="40"/>
    </row>
    <row r="56513" customHeight="true" spans="10:13">
      <c r="J56513" s="34"/>
      <c r="M56513" s="40"/>
    </row>
    <row r="56514" customHeight="true" spans="10:13">
      <c r="J56514" s="34"/>
      <c r="M56514" s="40"/>
    </row>
    <row r="56515" customHeight="true" spans="10:13">
      <c r="J56515" s="34"/>
      <c r="M56515" s="40"/>
    </row>
    <row r="56516" customHeight="true" spans="10:13">
      <c r="J56516" s="34"/>
      <c r="M56516" s="40"/>
    </row>
    <row r="56517" customHeight="true" spans="10:13">
      <c r="J56517" s="34"/>
      <c r="M56517" s="40"/>
    </row>
    <row r="56518" customHeight="true" spans="10:13">
      <c r="J56518" s="34"/>
      <c r="M56518" s="40"/>
    </row>
    <row r="56519" customHeight="true" spans="10:13">
      <c r="J56519" s="34"/>
      <c r="M56519" s="40"/>
    </row>
    <row r="56520" customHeight="true" spans="10:13">
      <c r="J56520" s="34"/>
      <c r="M56520" s="40"/>
    </row>
    <row r="56521" customHeight="true" spans="10:13">
      <c r="J56521" s="34"/>
      <c r="M56521" s="40"/>
    </row>
    <row r="56522" customHeight="true" spans="10:13">
      <c r="J56522" s="34"/>
      <c r="M56522" s="40"/>
    </row>
    <row r="56523" customHeight="true" spans="10:13">
      <c r="J56523" s="34"/>
      <c r="M56523" s="40"/>
    </row>
    <row r="56524" customHeight="true" spans="10:13">
      <c r="J56524" s="34"/>
      <c r="M56524" s="40"/>
    </row>
    <row r="56525" customHeight="true" spans="10:13">
      <c r="J56525" s="34"/>
      <c r="M56525" s="40"/>
    </row>
    <row r="56526" customHeight="true" spans="10:13">
      <c r="J56526" s="34"/>
      <c r="M56526" s="40"/>
    </row>
    <row r="56527" customHeight="true" spans="10:13">
      <c r="J56527" s="34"/>
      <c r="M56527" s="40"/>
    </row>
    <row r="56528" customHeight="true" spans="10:13">
      <c r="J56528" s="34"/>
      <c r="M56528" s="40"/>
    </row>
    <row r="56529" customHeight="true" spans="10:13">
      <c r="J56529" s="34"/>
      <c r="M56529" s="40"/>
    </row>
    <row r="56530" customHeight="true" spans="10:13">
      <c r="J56530" s="34"/>
      <c r="M56530" s="40"/>
    </row>
    <row r="56531" customHeight="true" spans="10:13">
      <c r="J56531" s="34"/>
      <c r="M56531" s="40"/>
    </row>
    <row r="56532" customHeight="true" spans="10:13">
      <c r="J56532" s="34"/>
      <c r="M56532" s="40"/>
    </row>
    <row r="56533" customHeight="true" spans="10:13">
      <c r="J56533" s="34"/>
      <c r="M56533" s="40"/>
    </row>
    <row r="56534" customHeight="true" spans="10:13">
      <c r="J56534" s="34"/>
      <c r="M56534" s="40"/>
    </row>
    <row r="56535" customHeight="true" spans="10:13">
      <c r="J56535" s="34"/>
      <c r="M56535" s="40"/>
    </row>
    <row r="56536" customHeight="true" spans="10:13">
      <c r="J56536" s="34"/>
      <c r="M56536" s="40"/>
    </row>
    <row r="56537" customHeight="true" spans="10:13">
      <c r="J56537" s="34"/>
      <c r="M56537" s="40"/>
    </row>
    <row r="56538" customHeight="true" spans="10:13">
      <c r="J56538" s="34"/>
      <c r="M56538" s="40"/>
    </row>
    <row r="56539" customHeight="true" spans="10:13">
      <c r="J56539" s="34"/>
      <c r="M56539" s="40"/>
    </row>
    <row r="56540" customHeight="true" spans="10:13">
      <c r="J56540" s="34"/>
      <c r="M56540" s="40"/>
    </row>
    <row r="56541" customHeight="true" spans="10:13">
      <c r="J56541" s="34"/>
      <c r="M56541" s="40"/>
    </row>
    <row r="56542" customHeight="true" spans="10:13">
      <c r="J56542" s="34"/>
      <c r="M56542" s="40"/>
    </row>
    <row r="56543" customHeight="true" spans="10:13">
      <c r="J56543" s="34"/>
      <c r="M56543" s="40"/>
    </row>
    <row r="56544" customHeight="true" spans="10:13">
      <c r="J56544" s="34"/>
      <c r="M56544" s="40"/>
    </row>
    <row r="56545" customHeight="true" spans="10:13">
      <c r="J56545" s="34"/>
      <c r="M56545" s="40"/>
    </row>
    <row r="56546" customHeight="true" spans="10:13">
      <c r="J56546" s="34"/>
      <c r="M56546" s="40"/>
    </row>
    <row r="56547" customHeight="true" spans="10:13">
      <c r="J56547" s="34"/>
      <c r="M56547" s="40"/>
    </row>
    <row r="56548" customHeight="true" spans="10:13">
      <c r="J56548" s="34"/>
      <c r="M56548" s="40"/>
    </row>
    <row r="56549" customHeight="true" spans="10:13">
      <c r="J56549" s="34"/>
      <c r="M56549" s="40"/>
    </row>
    <row r="56550" customHeight="true" spans="10:13">
      <c r="J56550" s="34"/>
      <c r="M56550" s="40"/>
    </row>
    <row r="56551" customHeight="true" spans="10:13">
      <c r="J56551" s="34"/>
      <c r="M56551" s="40"/>
    </row>
    <row r="56552" customHeight="true" spans="10:13">
      <c r="J56552" s="34"/>
      <c r="M56552" s="40"/>
    </row>
    <row r="56553" customHeight="true" spans="10:13">
      <c r="J56553" s="34"/>
      <c r="M56553" s="40"/>
    </row>
    <row r="56554" customHeight="true" spans="10:13">
      <c r="J56554" s="34"/>
      <c r="M56554" s="40"/>
    </row>
    <row r="56555" customHeight="true" spans="10:13">
      <c r="J56555" s="34"/>
      <c r="M56555" s="40"/>
    </row>
    <row r="56556" customHeight="true" spans="10:13">
      <c r="J56556" s="34"/>
      <c r="M56556" s="40"/>
    </row>
    <row r="56557" customHeight="true" spans="10:13">
      <c r="J56557" s="34"/>
      <c r="M56557" s="40"/>
    </row>
    <row r="56558" customHeight="true" spans="10:13">
      <c r="J56558" s="34"/>
      <c r="M56558" s="40"/>
    </row>
    <row r="56559" customHeight="true" spans="10:13">
      <c r="J56559" s="34"/>
      <c r="M56559" s="40"/>
    </row>
    <row r="56560" customHeight="true" spans="10:13">
      <c r="J56560" s="34"/>
      <c r="M56560" s="40"/>
    </row>
    <row r="56561" customHeight="true" spans="10:13">
      <c r="J56561" s="34"/>
      <c r="M56561" s="40"/>
    </row>
    <row r="56562" customHeight="true" spans="10:13">
      <c r="J56562" s="34"/>
      <c r="M56562" s="40"/>
    </row>
    <row r="56563" customHeight="true" spans="10:13">
      <c r="J56563" s="34"/>
      <c r="M56563" s="40"/>
    </row>
    <row r="56564" customHeight="true" spans="10:13">
      <c r="J56564" s="34"/>
      <c r="M56564" s="40"/>
    </row>
    <row r="56565" customHeight="true" spans="10:13">
      <c r="J56565" s="34"/>
      <c r="M56565" s="40"/>
    </row>
    <row r="56566" customHeight="true" spans="10:13">
      <c r="J56566" s="34"/>
      <c r="M56566" s="40"/>
    </row>
    <row r="56567" customHeight="true" spans="10:13">
      <c r="J56567" s="34"/>
      <c r="M56567" s="40"/>
    </row>
    <row r="56568" customHeight="true" spans="10:13">
      <c r="J56568" s="34"/>
      <c r="M56568" s="40"/>
    </row>
    <row r="56569" customHeight="true" spans="10:13">
      <c r="J56569" s="34"/>
      <c r="M56569" s="40"/>
    </row>
    <row r="56570" customHeight="true" spans="10:13">
      <c r="J56570" s="34"/>
      <c r="M56570" s="40"/>
    </row>
    <row r="56571" customHeight="true" spans="10:13">
      <c r="J56571" s="34"/>
      <c r="M56571" s="40"/>
    </row>
    <row r="56572" customHeight="true" spans="10:13">
      <c r="J56572" s="34"/>
      <c r="M56572" s="40"/>
    </row>
    <row r="56573" customHeight="true" spans="10:13">
      <c r="J56573" s="34"/>
      <c r="M56573" s="40"/>
    </row>
    <row r="56574" customHeight="true" spans="10:13">
      <c r="J56574" s="34"/>
      <c r="M56574" s="40"/>
    </row>
    <row r="56575" customHeight="true" spans="10:13">
      <c r="J56575" s="34"/>
      <c r="M56575" s="40"/>
    </row>
    <row r="56576" customHeight="true" spans="10:13">
      <c r="J56576" s="34"/>
      <c r="M56576" s="40"/>
    </row>
    <row r="56577" customHeight="true" spans="10:13">
      <c r="J56577" s="34"/>
      <c r="M56577" s="40"/>
    </row>
    <row r="56578" customHeight="true" spans="10:13">
      <c r="J56578" s="34"/>
      <c r="M56578" s="40"/>
    </row>
    <row r="56579" customHeight="true" spans="10:13">
      <c r="J56579" s="34"/>
      <c r="M56579" s="40"/>
    </row>
    <row r="56580" customHeight="true" spans="10:13">
      <c r="J56580" s="34"/>
      <c r="M56580" s="40"/>
    </row>
    <row r="56581" customHeight="true" spans="10:13">
      <c r="J56581" s="34"/>
      <c r="M56581" s="40"/>
    </row>
    <row r="56582" customHeight="true" spans="10:13">
      <c r="J56582" s="34"/>
      <c r="M56582" s="40"/>
    </row>
    <row r="56583" customHeight="true" spans="10:13">
      <c r="J56583" s="34"/>
      <c r="M56583" s="40"/>
    </row>
    <row r="56584" customHeight="true" spans="10:13">
      <c r="J56584" s="34"/>
      <c r="M56584" s="40"/>
    </row>
    <row r="56585" customHeight="true" spans="10:13">
      <c r="J56585" s="34"/>
      <c r="M56585" s="40"/>
    </row>
    <row r="56586" customHeight="true" spans="10:13">
      <c r="J56586" s="34"/>
      <c r="M56586" s="40"/>
    </row>
    <row r="56587" customHeight="true" spans="10:13">
      <c r="J56587" s="34"/>
      <c r="M56587" s="40"/>
    </row>
    <row r="56588" customHeight="true" spans="10:13">
      <c r="J56588" s="34"/>
      <c r="M56588" s="40"/>
    </row>
    <row r="56589" customHeight="true" spans="10:13">
      <c r="J56589" s="34"/>
      <c r="M56589" s="40"/>
    </row>
    <row r="56590" customHeight="true" spans="10:13">
      <c r="J56590" s="34"/>
      <c r="M56590" s="40"/>
    </row>
    <row r="56591" customHeight="true" spans="10:13">
      <c r="J56591" s="34"/>
      <c r="M56591" s="40"/>
    </row>
    <row r="56592" customHeight="true" spans="10:13">
      <c r="J56592" s="34"/>
      <c r="M56592" s="40"/>
    </row>
    <row r="56593" customHeight="true" spans="10:13">
      <c r="J56593" s="34"/>
      <c r="M56593" s="40"/>
    </row>
    <row r="56594" customHeight="true" spans="10:13">
      <c r="J56594" s="34"/>
      <c r="M56594" s="40"/>
    </row>
    <row r="56595" customHeight="true" spans="10:13">
      <c r="J56595" s="34"/>
      <c r="M56595" s="40"/>
    </row>
    <row r="56596" customHeight="true" spans="10:13">
      <c r="J56596" s="34"/>
      <c r="M56596" s="40"/>
    </row>
    <row r="56597" customHeight="true" spans="10:13">
      <c r="J56597" s="34"/>
      <c r="M56597" s="40"/>
    </row>
    <row r="56598" customHeight="true" spans="10:13">
      <c r="J56598" s="34"/>
      <c r="M56598" s="40"/>
    </row>
    <row r="56599" customHeight="true" spans="10:13">
      <c r="J56599" s="34"/>
      <c r="M56599" s="40"/>
    </row>
    <row r="56600" customHeight="true" spans="10:13">
      <c r="J56600" s="34"/>
      <c r="M56600" s="40"/>
    </row>
    <row r="56601" customHeight="true" spans="10:13">
      <c r="J56601" s="34"/>
      <c r="M56601" s="40"/>
    </row>
    <row r="56602" customHeight="true" spans="10:13">
      <c r="J56602" s="34"/>
      <c r="M56602" s="40"/>
    </row>
    <row r="56603" customHeight="true" spans="10:13">
      <c r="J56603" s="34"/>
      <c r="M56603" s="40"/>
    </row>
    <row r="56604" customHeight="true" spans="10:13">
      <c r="J56604" s="34"/>
      <c r="M56604" s="40"/>
    </row>
    <row r="56605" customHeight="true" spans="10:13">
      <c r="J56605" s="34"/>
      <c r="M56605" s="40"/>
    </row>
    <row r="56606" customHeight="true" spans="10:13">
      <c r="J56606" s="34"/>
      <c r="M56606" s="40"/>
    </row>
    <row r="56607" customHeight="true" spans="10:13">
      <c r="J56607" s="34"/>
      <c r="M56607" s="40"/>
    </row>
    <row r="56608" customHeight="true" spans="10:13">
      <c r="J56608" s="34"/>
      <c r="M56608" s="40"/>
    </row>
    <row r="56609" customHeight="true" spans="10:13">
      <c r="J56609" s="34"/>
      <c r="M56609" s="40"/>
    </row>
    <row r="56610" customHeight="true" spans="10:13">
      <c r="J56610" s="34"/>
      <c r="M56610" s="40"/>
    </row>
    <row r="56611" customHeight="true" spans="10:13">
      <c r="J56611" s="34"/>
      <c r="M56611" s="40"/>
    </row>
    <row r="56612" customHeight="true" spans="10:13">
      <c r="J56612" s="34"/>
      <c r="M56612" s="40"/>
    </row>
    <row r="56613" customHeight="true" spans="10:13">
      <c r="J56613" s="34"/>
      <c r="M56613" s="40"/>
    </row>
    <row r="56614" customHeight="true" spans="10:13">
      <c r="J56614" s="34"/>
      <c r="M56614" s="40"/>
    </row>
    <row r="56615" customHeight="true" spans="10:13">
      <c r="J56615" s="34"/>
      <c r="M56615" s="40"/>
    </row>
    <row r="56616" customHeight="true" spans="10:13">
      <c r="J56616" s="34"/>
      <c r="M56616" s="40"/>
    </row>
    <row r="56617" customHeight="true" spans="10:13">
      <c r="J56617" s="34"/>
      <c r="M56617" s="40"/>
    </row>
    <row r="56618" customHeight="true" spans="10:13">
      <c r="J56618" s="34"/>
      <c r="M56618" s="40"/>
    </row>
    <row r="56619" customHeight="true" spans="10:13">
      <c r="J56619" s="34"/>
      <c r="M56619" s="40"/>
    </row>
    <row r="56620" customHeight="true" spans="10:13">
      <c r="J56620" s="34"/>
      <c r="M56620" s="40"/>
    </row>
    <row r="56621" customHeight="true" spans="10:13">
      <c r="J56621" s="34"/>
      <c r="M56621" s="40"/>
    </row>
    <row r="56622" customHeight="true" spans="10:13">
      <c r="J56622" s="34"/>
      <c r="M56622" s="40"/>
    </row>
    <row r="56623" customHeight="true" spans="10:13">
      <c r="J56623" s="34"/>
      <c r="M56623" s="40"/>
    </row>
    <row r="56624" customHeight="true" spans="10:13">
      <c r="J56624" s="34"/>
      <c r="M56624" s="40"/>
    </row>
    <row r="56625" customHeight="true" spans="10:13">
      <c r="J56625" s="34"/>
      <c r="M56625" s="40"/>
    </row>
    <row r="56626" customHeight="true" spans="10:13">
      <c r="J56626" s="34"/>
      <c r="M56626" s="40"/>
    </row>
    <row r="56627" customHeight="true" spans="10:13">
      <c r="J56627" s="34"/>
      <c r="M56627" s="40"/>
    </row>
    <row r="56628" customHeight="true" spans="10:13">
      <c r="J56628" s="34"/>
      <c r="M56628" s="40"/>
    </row>
    <row r="56629" customHeight="true" spans="10:13">
      <c r="J56629" s="34"/>
      <c r="M56629" s="40"/>
    </row>
    <row r="56630" customHeight="true" spans="10:13">
      <c r="J56630" s="34"/>
      <c r="M56630" s="40"/>
    </row>
    <row r="56631" customHeight="true" spans="10:13">
      <c r="J56631" s="34"/>
      <c r="M56631" s="40"/>
    </row>
    <row r="56632" customHeight="true" spans="10:13">
      <c r="J56632" s="34"/>
      <c r="M56632" s="40"/>
    </row>
    <row r="56633" customHeight="true" spans="10:13">
      <c r="J56633" s="34"/>
      <c r="M56633" s="40"/>
    </row>
    <row r="56634" customHeight="true" spans="10:13">
      <c r="J56634" s="34"/>
      <c r="M56634" s="40"/>
    </row>
    <row r="56635" customHeight="true" spans="10:13">
      <c r="J56635" s="34"/>
      <c r="M56635" s="40"/>
    </row>
    <row r="56636" customHeight="true" spans="10:13">
      <c r="J56636" s="34"/>
      <c r="M56636" s="40"/>
    </row>
    <row r="56637" customHeight="true" spans="10:13">
      <c r="J56637" s="34"/>
      <c r="M56637" s="40"/>
    </row>
    <row r="56638" customHeight="true" spans="10:13">
      <c r="J56638" s="34"/>
      <c r="M56638" s="40"/>
    </row>
    <row r="56639" customHeight="true" spans="10:13">
      <c r="J56639" s="34"/>
      <c r="M56639" s="40"/>
    </row>
    <row r="56640" customHeight="true" spans="10:13">
      <c r="J56640" s="34"/>
      <c r="M56640" s="40"/>
    </row>
    <row r="56641" customHeight="true" spans="10:13">
      <c r="J56641" s="34"/>
      <c r="M56641" s="40"/>
    </row>
    <row r="56642" customHeight="true" spans="10:13">
      <c r="J56642" s="34"/>
      <c r="M56642" s="40"/>
    </row>
    <row r="56643" customHeight="true" spans="10:13">
      <c r="J56643" s="34"/>
      <c r="M56643" s="40"/>
    </row>
    <row r="56644" customHeight="true" spans="10:13">
      <c r="J56644" s="34"/>
      <c r="M56644" s="40"/>
    </row>
    <row r="56645" customHeight="true" spans="10:13">
      <c r="J56645" s="34"/>
      <c r="M56645" s="40"/>
    </row>
    <row r="56646" customHeight="true" spans="10:13">
      <c r="J56646" s="34"/>
      <c r="M56646" s="40"/>
    </row>
    <row r="56647" customHeight="true" spans="10:13">
      <c r="J56647" s="34"/>
      <c r="M56647" s="40"/>
    </row>
    <row r="56648" customHeight="true" spans="10:13">
      <c r="J56648" s="34"/>
      <c r="M56648" s="40"/>
    </row>
    <row r="56649" customHeight="true" spans="10:13">
      <c r="J56649" s="34"/>
      <c r="M56649" s="40"/>
    </row>
    <row r="56650" customHeight="true" spans="10:13">
      <c r="J56650" s="34"/>
      <c r="M56650" s="40"/>
    </row>
    <row r="56651" customHeight="true" spans="10:13">
      <c r="J56651" s="34"/>
      <c r="M56651" s="40"/>
    </row>
    <row r="56652" customHeight="true" spans="10:13">
      <c r="J56652" s="34"/>
      <c r="M56652" s="40"/>
    </row>
    <row r="56653" customHeight="true" spans="10:13">
      <c r="J56653" s="34"/>
      <c r="M56653" s="40"/>
    </row>
    <row r="56654" customHeight="true" spans="10:13">
      <c r="J56654" s="34"/>
      <c r="M56654" s="40"/>
    </row>
    <row r="56655" customHeight="true" spans="10:13">
      <c r="J56655" s="34"/>
      <c r="M56655" s="40"/>
    </row>
    <row r="56656" customHeight="true" spans="10:13">
      <c r="J56656" s="34"/>
      <c r="M56656" s="40"/>
    </row>
    <row r="56657" customHeight="true" spans="10:13">
      <c r="J56657" s="34"/>
      <c r="M56657" s="40"/>
    </row>
    <row r="56658" customHeight="true" spans="10:13">
      <c r="J56658" s="34"/>
      <c r="M56658" s="40"/>
    </row>
    <row r="56659" customHeight="true" spans="10:13">
      <c r="J56659" s="34"/>
      <c r="M56659" s="40"/>
    </row>
    <row r="56660" customHeight="true" spans="10:13">
      <c r="J56660" s="34"/>
      <c r="M56660" s="40"/>
    </row>
    <row r="56661" customHeight="true" spans="10:13">
      <c r="J56661" s="34"/>
      <c r="M56661" s="40"/>
    </row>
    <row r="56662" customHeight="true" spans="10:13">
      <c r="J56662" s="34"/>
      <c r="M56662" s="40"/>
    </row>
    <row r="56663" customHeight="true" spans="10:13">
      <c r="J56663" s="34"/>
      <c r="M56663" s="40"/>
    </row>
    <row r="56664" customHeight="true" spans="10:13">
      <c r="J56664" s="34"/>
      <c r="M56664" s="40"/>
    </row>
    <row r="56665" customHeight="true" spans="10:13">
      <c r="J56665" s="34"/>
      <c r="M56665" s="40"/>
    </row>
    <row r="56666" customHeight="true" spans="10:13">
      <c r="J56666" s="34"/>
      <c r="M56666" s="40"/>
    </row>
    <row r="56667" customHeight="true" spans="10:13">
      <c r="J56667" s="34"/>
      <c r="M56667" s="40"/>
    </row>
    <row r="56668" customHeight="true" spans="10:13">
      <c r="J56668" s="34"/>
      <c r="M56668" s="40"/>
    </row>
    <row r="56669" customHeight="true" spans="10:13">
      <c r="J56669" s="34"/>
      <c r="M56669" s="40"/>
    </row>
    <row r="56670" customHeight="true" spans="10:13">
      <c r="J56670" s="34"/>
      <c r="M56670" s="40"/>
    </row>
    <row r="56671" customHeight="true" spans="10:13">
      <c r="J56671" s="34"/>
      <c r="M56671" s="40"/>
    </row>
    <row r="56672" customHeight="true" spans="10:13">
      <c r="J56672" s="34"/>
      <c r="M56672" s="40"/>
    </row>
    <row r="56673" customHeight="true" spans="10:13">
      <c r="J56673" s="34"/>
      <c r="M56673" s="40"/>
    </row>
    <row r="56674" customHeight="true" spans="10:13">
      <c r="J56674" s="34"/>
      <c r="M56674" s="40"/>
    </row>
    <row r="56675" customHeight="true" spans="10:13">
      <c r="J56675" s="34"/>
      <c r="M56675" s="40"/>
    </row>
    <row r="56676" customHeight="true" spans="10:13">
      <c r="J56676" s="34"/>
      <c r="M56676" s="40"/>
    </row>
    <row r="56677" customHeight="true" spans="10:13">
      <c r="J56677" s="34"/>
      <c r="M56677" s="40"/>
    </row>
    <row r="56678" customHeight="true" spans="10:13">
      <c r="J56678" s="34"/>
      <c r="M56678" s="40"/>
    </row>
    <row r="56679" customHeight="true" spans="10:13">
      <c r="J56679" s="34"/>
      <c r="M56679" s="40"/>
    </row>
    <row r="56680" customHeight="true" spans="10:13">
      <c r="J56680" s="34"/>
      <c r="M56680" s="40"/>
    </row>
    <row r="56681" customHeight="true" spans="10:13">
      <c r="J56681" s="34"/>
      <c r="M56681" s="40"/>
    </row>
    <row r="56682" customHeight="true" spans="10:13">
      <c r="J56682" s="34"/>
      <c r="M56682" s="40"/>
    </row>
    <row r="56683" customHeight="true" spans="10:13">
      <c r="J56683" s="34"/>
      <c r="M56683" s="40"/>
    </row>
    <row r="56684" customHeight="true" spans="10:13">
      <c r="J56684" s="34"/>
      <c r="M56684" s="40"/>
    </row>
    <row r="56685" customHeight="true" spans="10:13">
      <c r="J56685" s="34"/>
      <c r="M56685" s="40"/>
    </row>
    <row r="56686" customHeight="true" spans="10:13">
      <c r="J56686" s="34"/>
      <c r="M56686" s="40"/>
    </row>
    <row r="56687" customHeight="true" spans="10:13">
      <c r="J56687" s="34"/>
      <c r="M56687" s="40"/>
    </row>
    <row r="56688" customHeight="true" spans="10:13">
      <c r="J56688" s="34"/>
      <c r="M56688" s="40"/>
    </row>
    <row r="56689" customHeight="true" spans="10:13">
      <c r="J56689" s="34"/>
      <c r="M56689" s="40"/>
    </row>
    <row r="56690" customHeight="true" spans="10:13">
      <c r="J56690" s="34"/>
      <c r="M56690" s="40"/>
    </row>
    <row r="56691" customHeight="true" spans="10:13">
      <c r="J56691" s="34"/>
      <c r="M56691" s="40"/>
    </row>
    <row r="56692" customHeight="true" spans="10:13">
      <c r="J56692" s="34"/>
      <c r="M56692" s="40"/>
    </row>
    <row r="56693" customHeight="true" spans="10:13">
      <c r="J56693" s="34"/>
      <c r="M56693" s="40"/>
    </row>
    <row r="56694" customHeight="true" spans="10:13">
      <c r="J56694" s="34"/>
      <c r="M56694" s="40"/>
    </row>
    <row r="56695" customHeight="true" spans="10:13">
      <c r="J56695" s="34"/>
      <c r="M56695" s="40"/>
    </row>
    <row r="56696" customHeight="true" spans="10:13">
      <c r="J56696" s="34"/>
      <c r="M56696" s="40"/>
    </row>
    <row r="56697" customHeight="true" spans="10:13">
      <c r="J56697" s="34"/>
      <c r="M56697" s="40"/>
    </row>
    <row r="56698" customHeight="true" spans="10:13">
      <c r="J56698" s="34"/>
      <c r="M56698" s="40"/>
    </row>
    <row r="56699" customHeight="true" spans="10:13">
      <c r="J56699" s="34"/>
      <c r="M56699" s="40"/>
    </row>
    <row r="56700" customHeight="true" spans="10:13">
      <c r="J56700" s="34"/>
      <c r="M56700" s="40"/>
    </row>
    <row r="56701" customHeight="true" spans="10:13">
      <c r="J56701" s="34"/>
      <c r="M56701" s="40"/>
    </row>
    <row r="56702" customHeight="true" spans="10:13">
      <c r="J56702" s="34"/>
      <c r="M56702" s="40"/>
    </row>
    <row r="56703" customHeight="true" spans="10:13">
      <c r="J56703" s="34"/>
      <c r="M56703" s="40"/>
    </row>
    <row r="56704" customHeight="true" spans="10:13">
      <c r="J56704" s="34"/>
      <c r="M56704" s="40"/>
    </row>
    <row r="56705" customHeight="true" spans="10:13">
      <c r="J56705" s="34"/>
      <c r="M56705" s="40"/>
    </row>
    <row r="56706" customHeight="true" spans="10:13">
      <c r="J56706" s="34"/>
      <c r="M56706" s="40"/>
    </row>
    <row r="56707" customHeight="true" spans="10:13">
      <c r="J56707" s="34"/>
      <c r="M56707" s="40"/>
    </row>
    <row r="56708" customHeight="true" spans="10:13">
      <c r="J56708" s="34"/>
      <c r="M56708" s="40"/>
    </row>
    <row r="56709" customHeight="true" spans="10:13">
      <c r="J56709" s="34"/>
      <c r="M56709" s="40"/>
    </row>
    <row r="56710" customHeight="true" spans="10:13">
      <c r="J56710" s="34"/>
      <c r="M56710" s="40"/>
    </row>
    <row r="56711" customHeight="true" spans="10:13">
      <c r="J56711" s="34"/>
      <c r="M56711" s="40"/>
    </row>
    <row r="56712" customHeight="true" spans="10:13">
      <c r="J56712" s="34"/>
      <c r="M56712" s="40"/>
    </row>
    <row r="56713" customHeight="true" spans="10:13">
      <c r="J56713" s="34"/>
      <c r="M56713" s="40"/>
    </row>
    <row r="56714" customHeight="true" spans="10:13">
      <c r="J56714" s="34"/>
      <c r="M56714" s="40"/>
    </row>
    <row r="56715" customHeight="true" spans="10:13">
      <c r="J56715" s="34"/>
      <c r="M56715" s="40"/>
    </row>
    <row r="56716" customHeight="true" spans="10:13">
      <c r="J56716" s="34"/>
      <c r="M56716" s="40"/>
    </row>
    <row r="56717" customHeight="true" spans="10:13">
      <c r="J56717" s="34"/>
      <c r="M56717" s="40"/>
    </row>
    <row r="56718" customHeight="true" spans="10:13">
      <c r="J56718" s="34"/>
      <c r="M56718" s="40"/>
    </row>
    <row r="56719" customHeight="true" spans="10:13">
      <c r="J56719" s="34"/>
      <c r="M56719" s="40"/>
    </row>
    <row r="56720" customHeight="true" spans="10:13">
      <c r="J56720" s="34"/>
      <c r="M56720" s="40"/>
    </row>
    <row r="56721" customHeight="true" spans="10:13">
      <c r="J56721" s="34"/>
      <c r="M56721" s="40"/>
    </row>
    <row r="56722" customHeight="true" spans="10:13">
      <c r="J56722" s="34"/>
      <c r="M56722" s="40"/>
    </row>
    <row r="56723" customHeight="true" spans="10:13">
      <c r="J56723" s="34"/>
      <c r="M56723" s="40"/>
    </row>
    <row r="56724" customHeight="true" spans="10:13">
      <c r="J56724" s="34"/>
      <c r="M56724" s="40"/>
    </row>
    <row r="56725" customHeight="true" spans="10:13">
      <c r="J56725" s="34"/>
      <c r="M56725" s="40"/>
    </row>
    <row r="56726" customHeight="true" spans="10:13">
      <c r="J56726" s="34"/>
      <c r="M56726" s="40"/>
    </row>
    <row r="56727" customHeight="true" spans="10:13">
      <c r="J56727" s="34"/>
      <c r="M56727" s="40"/>
    </row>
    <row r="56728" customHeight="true" spans="10:13">
      <c r="J56728" s="34"/>
      <c r="M56728" s="40"/>
    </row>
    <row r="56729" customHeight="true" spans="10:13">
      <c r="J56729" s="34"/>
      <c r="M56729" s="40"/>
    </row>
    <row r="56730" customHeight="true" spans="10:13">
      <c r="J56730" s="34"/>
      <c r="M56730" s="40"/>
    </row>
    <row r="56731" customHeight="true" spans="10:13">
      <c r="J56731" s="34"/>
      <c r="M56731" s="40"/>
    </row>
    <row r="56732" customHeight="true" spans="10:13">
      <c r="J56732" s="34"/>
      <c r="M56732" s="40"/>
    </row>
    <row r="56733" customHeight="true" spans="10:13">
      <c r="J56733" s="34"/>
      <c r="M56733" s="40"/>
    </row>
    <row r="56734" customHeight="true" spans="10:13">
      <c r="J56734" s="34"/>
      <c r="M56734" s="40"/>
    </row>
    <row r="56735" customHeight="true" spans="10:13">
      <c r="J56735" s="34"/>
      <c r="M56735" s="40"/>
    </row>
    <row r="56736" customHeight="true" spans="10:13">
      <c r="J56736" s="34"/>
      <c r="M56736" s="40"/>
    </row>
    <row r="56737" customHeight="true" spans="10:13">
      <c r="J56737" s="34"/>
      <c r="M56737" s="40"/>
    </row>
    <row r="56738" customHeight="true" spans="10:13">
      <c r="J56738" s="34"/>
      <c r="M56738" s="40"/>
    </row>
    <row r="56739" customHeight="true" spans="10:13">
      <c r="J56739" s="34"/>
      <c r="M56739" s="40"/>
    </row>
    <row r="56740" customHeight="true" spans="10:13">
      <c r="J56740" s="34"/>
      <c r="M56740" s="40"/>
    </row>
    <row r="56741" customHeight="true" spans="10:13">
      <c r="J56741" s="34"/>
      <c r="M56741" s="40"/>
    </row>
    <row r="56742" customHeight="true" spans="10:13">
      <c r="J56742" s="34"/>
      <c r="M56742" s="40"/>
    </row>
    <row r="56743" customHeight="true" spans="10:13">
      <c r="J56743" s="34"/>
      <c r="M56743" s="40"/>
    </row>
    <row r="56744" customHeight="true" spans="10:13">
      <c r="J56744" s="34"/>
      <c r="M56744" s="40"/>
    </row>
    <row r="56745" customHeight="true" spans="10:13">
      <c r="J56745" s="34"/>
      <c r="M56745" s="40"/>
    </row>
    <row r="56746" customHeight="true" spans="10:13">
      <c r="J56746" s="34"/>
      <c r="M56746" s="40"/>
    </row>
    <row r="56747" customHeight="true" spans="10:13">
      <c r="J56747" s="34"/>
      <c r="M56747" s="40"/>
    </row>
    <row r="56748" customHeight="true" spans="10:13">
      <c r="J56748" s="34"/>
      <c r="M56748" s="40"/>
    </row>
    <row r="56749" customHeight="true" spans="10:13">
      <c r="J56749" s="34"/>
      <c r="M56749" s="40"/>
    </row>
    <row r="56750" customHeight="true" spans="10:13">
      <c r="J56750" s="34"/>
      <c r="M56750" s="40"/>
    </row>
    <row r="56751" customHeight="true" spans="10:13">
      <c r="J56751" s="34"/>
      <c r="M56751" s="40"/>
    </row>
    <row r="56752" customHeight="true" spans="10:13">
      <c r="J56752" s="34"/>
      <c r="M56752" s="40"/>
    </row>
    <row r="56753" customHeight="true" spans="10:13">
      <c r="J56753" s="34"/>
      <c r="M56753" s="40"/>
    </row>
    <row r="56754" customHeight="true" spans="10:13">
      <c r="J56754" s="34"/>
      <c r="M56754" s="40"/>
    </row>
    <row r="56755" customHeight="true" spans="10:13">
      <c r="J56755" s="34"/>
      <c r="M56755" s="40"/>
    </row>
    <row r="56756" customHeight="true" spans="10:13">
      <c r="J56756" s="34"/>
      <c r="M56756" s="40"/>
    </row>
    <row r="56757" customHeight="true" spans="10:13">
      <c r="J56757" s="34"/>
      <c r="M56757" s="40"/>
    </row>
    <row r="56758" customHeight="true" spans="10:13">
      <c r="J56758" s="34"/>
      <c r="M56758" s="40"/>
    </row>
    <row r="56759" customHeight="true" spans="10:13">
      <c r="J56759" s="34"/>
      <c r="M56759" s="40"/>
    </row>
    <row r="56760" customHeight="true" spans="10:13">
      <c r="J56760" s="34"/>
      <c r="M56760" s="40"/>
    </row>
    <row r="56761" customHeight="true" spans="10:13">
      <c r="J56761" s="34"/>
      <c r="M56761" s="40"/>
    </row>
    <row r="56762" customHeight="true" spans="10:13">
      <c r="J56762" s="34"/>
      <c r="M56762" s="40"/>
    </row>
    <row r="56763" customHeight="true" spans="10:13">
      <c r="J56763" s="34"/>
      <c r="M56763" s="40"/>
    </row>
    <row r="56764" customHeight="true" spans="10:13">
      <c r="J56764" s="34"/>
      <c r="M56764" s="40"/>
    </row>
    <row r="56765" customHeight="true" spans="10:13">
      <c r="J56765" s="34"/>
      <c r="M56765" s="40"/>
    </row>
    <row r="56766" customHeight="true" spans="10:13">
      <c r="J56766" s="34"/>
      <c r="M56766" s="40"/>
    </row>
    <row r="56767" customHeight="true" spans="10:13">
      <c r="J56767" s="34"/>
      <c r="M56767" s="40"/>
    </row>
    <row r="56768" customHeight="true" spans="10:13">
      <c r="J56768" s="34"/>
      <c r="M56768" s="40"/>
    </row>
    <row r="56769" customHeight="true" spans="10:13">
      <c r="J56769" s="34"/>
      <c r="M56769" s="40"/>
    </row>
    <row r="56770" customHeight="true" spans="10:13">
      <c r="J56770" s="34"/>
      <c r="M56770" s="40"/>
    </row>
    <row r="56771" customHeight="true" spans="10:13">
      <c r="J56771" s="34"/>
      <c r="M56771" s="40"/>
    </row>
    <row r="56772" customHeight="true" spans="10:13">
      <c r="J56772" s="34"/>
      <c r="M56772" s="40"/>
    </row>
    <row r="56773" customHeight="true" spans="10:13">
      <c r="J56773" s="34"/>
      <c r="M56773" s="40"/>
    </row>
    <row r="56774" customHeight="true" spans="10:13">
      <c r="J56774" s="34"/>
      <c r="M56774" s="40"/>
    </row>
    <row r="56775" customHeight="true" spans="10:13">
      <c r="J56775" s="34"/>
      <c r="M56775" s="40"/>
    </row>
    <row r="56776" customHeight="true" spans="10:13">
      <c r="J56776" s="34"/>
      <c r="M56776" s="40"/>
    </row>
    <row r="56777" customHeight="true" spans="10:13">
      <c r="J56777" s="34"/>
      <c r="M56777" s="40"/>
    </row>
    <row r="56778" customHeight="true" spans="10:13">
      <c r="J56778" s="34"/>
      <c r="M56778" s="40"/>
    </row>
    <row r="56779" customHeight="true" spans="10:13">
      <c r="J56779" s="34"/>
      <c r="M56779" s="40"/>
    </row>
    <row r="56780" customHeight="true" spans="10:13">
      <c r="J56780" s="34"/>
      <c r="M56780" s="40"/>
    </row>
    <row r="56781" customHeight="true" spans="10:13">
      <c r="J56781" s="34"/>
      <c r="M56781" s="40"/>
    </row>
    <row r="56782" customHeight="true" spans="10:13">
      <c r="J56782" s="34"/>
      <c r="M56782" s="40"/>
    </row>
    <row r="56783" customHeight="true" spans="10:13">
      <c r="J56783" s="34"/>
      <c r="M56783" s="40"/>
    </row>
    <row r="56784" customHeight="true" spans="10:13">
      <c r="J56784" s="34"/>
      <c r="M56784" s="40"/>
    </row>
    <row r="56785" customHeight="true" spans="10:13">
      <c r="J56785" s="34"/>
      <c r="M56785" s="40"/>
    </row>
    <row r="56786" customHeight="true" spans="10:13">
      <c r="J56786" s="34"/>
      <c r="M56786" s="40"/>
    </row>
    <row r="56787" customHeight="true" spans="10:13">
      <c r="J56787" s="34"/>
      <c r="M56787" s="40"/>
    </row>
    <row r="56788" customHeight="true" spans="10:13">
      <c r="J56788" s="34"/>
      <c r="M56788" s="40"/>
    </row>
    <row r="56789" customHeight="true" spans="10:13">
      <c r="J56789" s="34"/>
      <c r="M56789" s="40"/>
    </row>
    <row r="56790" customHeight="true" spans="10:13">
      <c r="J56790" s="34"/>
      <c r="M56790" s="40"/>
    </row>
    <row r="56791" customHeight="true" spans="10:13">
      <c r="J56791" s="34"/>
      <c r="M56791" s="40"/>
    </row>
    <row r="56792" customHeight="true" spans="10:13">
      <c r="J56792" s="34"/>
      <c r="M56792" s="40"/>
    </row>
    <row r="56793" customHeight="true" spans="10:13">
      <c r="J56793" s="34"/>
      <c r="M56793" s="40"/>
    </row>
    <row r="56794" customHeight="true" spans="10:13">
      <c r="J56794" s="34"/>
      <c r="M56794" s="40"/>
    </row>
    <row r="56795" customHeight="true" spans="10:13">
      <c r="J56795" s="34"/>
      <c r="M56795" s="40"/>
    </row>
    <row r="56796" customHeight="true" spans="10:13">
      <c r="J56796" s="34"/>
      <c r="M56796" s="40"/>
    </row>
    <row r="56797" customHeight="true" spans="10:13">
      <c r="J56797" s="34"/>
      <c r="M56797" s="40"/>
    </row>
    <row r="56798" customHeight="true" spans="10:13">
      <c r="J56798" s="34"/>
      <c r="M56798" s="40"/>
    </row>
    <row r="56799" customHeight="true" spans="10:13">
      <c r="J56799" s="34"/>
      <c r="M56799" s="40"/>
    </row>
    <row r="56800" customHeight="true" spans="10:13">
      <c r="J56800" s="34"/>
      <c r="M56800" s="40"/>
    </row>
    <row r="56801" customHeight="true" spans="10:13">
      <c r="J56801" s="34"/>
      <c r="M56801" s="40"/>
    </row>
    <row r="56802" customHeight="true" spans="10:13">
      <c r="J56802" s="34"/>
      <c r="M56802" s="40"/>
    </row>
    <row r="56803" customHeight="true" spans="10:13">
      <c r="J56803" s="34"/>
      <c r="M56803" s="40"/>
    </row>
    <row r="56804" customHeight="true" spans="10:13">
      <c r="J56804" s="34"/>
      <c r="M56804" s="40"/>
    </row>
    <row r="56805" customHeight="true" spans="10:13">
      <c r="J56805" s="34"/>
      <c r="M56805" s="40"/>
    </row>
    <row r="56806" customHeight="true" spans="10:13">
      <c r="J56806" s="34"/>
      <c r="M56806" s="40"/>
    </row>
    <row r="56807" customHeight="true" spans="10:13">
      <c r="J56807" s="34"/>
      <c r="M56807" s="40"/>
    </row>
    <row r="56808" customHeight="true" spans="10:13">
      <c r="J56808" s="34"/>
      <c r="M56808" s="40"/>
    </row>
    <row r="56809" customHeight="true" spans="10:13">
      <c r="J56809" s="34"/>
      <c r="M56809" s="40"/>
    </row>
    <row r="56810" customHeight="true" spans="10:13">
      <c r="J56810" s="34"/>
      <c r="M56810" s="40"/>
    </row>
    <row r="56811" customHeight="true" spans="10:13">
      <c r="J56811" s="34"/>
      <c r="M56811" s="40"/>
    </row>
    <row r="56812" customHeight="true" spans="10:13">
      <c r="J56812" s="34"/>
      <c r="M56812" s="40"/>
    </row>
    <row r="56813" customHeight="true" spans="10:13">
      <c r="J56813" s="34"/>
      <c r="M56813" s="40"/>
    </row>
    <row r="56814" customHeight="true" spans="10:13">
      <c r="J56814" s="34"/>
      <c r="M56814" s="40"/>
    </row>
    <row r="56815" customHeight="true" spans="10:13">
      <c r="J56815" s="34"/>
      <c r="M56815" s="40"/>
    </row>
    <row r="56816" customHeight="true" spans="10:13">
      <c r="J56816" s="34"/>
      <c r="M56816" s="40"/>
    </row>
    <row r="56817" customHeight="true" spans="10:13">
      <c r="J56817" s="34"/>
      <c r="M56817" s="40"/>
    </row>
    <row r="56818" customHeight="true" spans="10:13">
      <c r="J56818" s="34"/>
      <c r="M56818" s="40"/>
    </row>
    <row r="56819" customHeight="true" spans="10:13">
      <c r="J56819" s="34"/>
      <c r="M56819" s="40"/>
    </row>
    <row r="56820" customHeight="true" spans="10:13">
      <c r="J56820" s="34"/>
      <c r="M56820" s="40"/>
    </row>
    <row r="56821" customHeight="true" spans="10:13">
      <c r="J56821" s="34"/>
      <c r="M56821" s="40"/>
    </row>
    <row r="56822" customHeight="true" spans="10:13">
      <c r="J56822" s="34"/>
      <c r="M56822" s="40"/>
    </row>
    <row r="56823" customHeight="true" spans="10:13">
      <c r="J56823" s="34"/>
      <c r="M56823" s="40"/>
    </row>
    <row r="56824" customHeight="true" spans="10:13">
      <c r="J56824" s="34"/>
      <c r="M56824" s="40"/>
    </row>
    <row r="56825" customHeight="true" spans="10:13">
      <c r="J56825" s="34"/>
      <c r="M56825" s="40"/>
    </row>
    <row r="56826" customHeight="true" spans="10:13">
      <c r="J56826" s="34"/>
      <c r="M56826" s="40"/>
    </row>
    <row r="56827" customHeight="true" spans="10:13">
      <c r="J56827" s="34"/>
      <c r="M56827" s="40"/>
    </row>
    <row r="56828" customHeight="true" spans="10:13">
      <c r="J56828" s="34"/>
      <c r="M56828" s="40"/>
    </row>
    <row r="56829" customHeight="true" spans="10:13">
      <c r="J56829" s="34"/>
      <c r="M56829" s="40"/>
    </row>
    <row r="56830" customHeight="true" spans="10:13">
      <c r="J56830" s="34"/>
      <c r="M56830" s="40"/>
    </row>
    <row r="56831" customHeight="true" spans="10:13">
      <c r="J56831" s="34"/>
      <c r="M56831" s="40"/>
    </row>
    <row r="56832" customHeight="true" spans="10:13">
      <c r="J56832" s="34"/>
      <c r="M56832" s="40"/>
    </row>
    <row r="56833" customHeight="true" spans="10:13">
      <c r="J56833" s="34"/>
      <c r="M56833" s="40"/>
    </row>
    <row r="56834" customHeight="true" spans="10:13">
      <c r="J56834" s="34"/>
      <c r="M56834" s="40"/>
    </row>
    <row r="56835" customHeight="true" spans="10:13">
      <c r="J56835" s="34"/>
      <c r="M56835" s="40"/>
    </row>
    <row r="56836" customHeight="true" spans="10:13">
      <c r="J56836" s="34"/>
      <c r="M56836" s="40"/>
    </row>
    <row r="56837" customHeight="true" spans="10:13">
      <c r="J56837" s="34"/>
      <c r="M56837" s="40"/>
    </row>
    <row r="56838" customHeight="true" spans="10:13">
      <c r="J56838" s="34"/>
      <c r="M56838" s="40"/>
    </row>
    <row r="56839" customHeight="true" spans="10:13">
      <c r="J56839" s="34"/>
      <c r="M56839" s="40"/>
    </row>
    <row r="56840" customHeight="true" spans="10:13">
      <c r="J56840" s="34"/>
      <c r="M56840" s="40"/>
    </row>
    <row r="56841" customHeight="true" spans="10:13">
      <c r="J56841" s="34"/>
      <c r="M56841" s="40"/>
    </row>
    <row r="56842" customHeight="true" spans="10:13">
      <c r="J56842" s="34"/>
      <c r="M56842" s="40"/>
    </row>
    <row r="56843" customHeight="true" spans="10:13">
      <c r="J56843" s="34"/>
      <c r="M56843" s="40"/>
    </row>
    <row r="56844" customHeight="true" spans="10:13">
      <c r="J56844" s="34"/>
      <c r="M56844" s="40"/>
    </row>
    <row r="56845" customHeight="true" spans="10:13">
      <c r="J56845" s="34"/>
      <c r="M56845" s="40"/>
    </row>
    <row r="56846" customHeight="true" spans="10:13">
      <c r="J56846" s="34"/>
      <c r="M56846" s="40"/>
    </row>
    <row r="56847" customHeight="true" spans="10:13">
      <c r="J56847" s="34"/>
      <c r="M56847" s="40"/>
    </row>
    <row r="56848" customHeight="true" spans="10:13">
      <c r="J56848" s="34"/>
      <c r="M56848" s="40"/>
    </row>
    <row r="56849" customHeight="true" spans="10:13">
      <c r="J56849" s="34"/>
      <c r="M56849" s="40"/>
    </row>
    <row r="56850" customHeight="true" spans="10:13">
      <c r="J56850" s="34"/>
      <c r="M56850" s="40"/>
    </row>
    <row r="56851" customHeight="true" spans="10:13">
      <c r="J56851" s="34"/>
      <c r="M56851" s="40"/>
    </row>
    <row r="56852" customHeight="true" spans="10:13">
      <c r="J56852" s="34"/>
      <c r="M56852" s="40"/>
    </row>
    <row r="56853" customHeight="true" spans="10:13">
      <c r="J56853" s="34"/>
      <c r="M56853" s="40"/>
    </row>
    <row r="56854" customHeight="true" spans="10:13">
      <c r="J56854" s="34"/>
      <c r="M56854" s="40"/>
    </row>
    <row r="56855" customHeight="true" spans="10:13">
      <c r="J56855" s="34"/>
      <c r="M56855" s="40"/>
    </row>
    <row r="56856" customHeight="true" spans="10:13">
      <c r="J56856" s="34"/>
      <c r="M56856" s="40"/>
    </row>
    <row r="56857" customHeight="true" spans="10:13">
      <c r="J56857" s="34"/>
      <c r="M56857" s="40"/>
    </row>
    <row r="56858" customHeight="true" spans="10:13">
      <c r="J56858" s="34"/>
      <c r="M56858" s="40"/>
    </row>
    <row r="56859" customHeight="true" spans="10:13">
      <c r="J56859" s="34"/>
      <c r="M56859" s="40"/>
    </row>
    <row r="56860" customHeight="true" spans="10:13">
      <c r="J56860" s="34"/>
      <c r="M56860" s="40"/>
    </row>
    <row r="56861" customHeight="true" spans="10:13">
      <c r="J56861" s="34"/>
      <c r="M56861" s="40"/>
    </row>
    <row r="56862" customHeight="true" spans="10:13">
      <c r="J56862" s="34"/>
      <c r="M56862" s="40"/>
    </row>
    <row r="56863" customHeight="true" spans="10:13">
      <c r="J56863" s="34"/>
      <c r="M56863" s="40"/>
    </row>
    <row r="56864" customHeight="true" spans="10:13">
      <c r="J56864" s="34"/>
      <c r="M56864" s="40"/>
    </row>
    <row r="56865" customHeight="true" spans="10:13">
      <c r="J56865" s="34"/>
      <c r="M56865" s="40"/>
    </row>
    <row r="56866" customHeight="true" spans="10:13">
      <c r="J56866" s="34"/>
      <c r="M56866" s="40"/>
    </row>
    <row r="56867" customHeight="true" spans="10:13">
      <c r="J56867" s="34"/>
      <c r="M56867" s="40"/>
    </row>
    <row r="56868" customHeight="true" spans="10:13">
      <c r="J56868" s="34"/>
      <c r="M56868" s="40"/>
    </row>
    <row r="56869" customHeight="true" spans="10:13">
      <c r="J56869" s="34"/>
      <c r="M56869" s="40"/>
    </row>
    <row r="56870" customHeight="true" spans="10:13">
      <c r="J56870" s="34"/>
      <c r="M56870" s="40"/>
    </row>
    <row r="56871" customHeight="true" spans="10:13">
      <c r="J56871" s="34"/>
      <c r="M56871" s="40"/>
    </row>
    <row r="56872" customHeight="true" spans="10:13">
      <c r="J56872" s="34"/>
      <c r="M56872" s="40"/>
    </row>
    <row r="56873" customHeight="true" spans="10:13">
      <c r="J56873" s="34"/>
      <c r="M56873" s="40"/>
    </row>
    <row r="56874" customHeight="true" spans="10:13">
      <c r="J56874" s="34"/>
      <c r="M56874" s="40"/>
    </row>
    <row r="56875" customHeight="true" spans="10:13">
      <c r="J56875" s="34"/>
      <c r="M56875" s="40"/>
    </row>
    <row r="56876" customHeight="true" spans="10:13">
      <c r="J56876" s="34"/>
      <c r="M56876" s="40"/>
    </row>
    <row r="56877" customHeight="true" spans="10:13">
      <c r="J56877" s="34"/>
      <c r="M56877" s="40"/>
    </row>
    <row r="56878" customHeight="true" spans="10:13">
      <c r="J56878" s="34"/>
      <c r="M56878" s="40"/>
    </row>
    <row r="56879" customHeight="true" spans="10:13">
      <c r="J56879" s="34"/>
      <c r="M56879" s="40"/>
    </row>
    <row r="56880" customHeight="true" spans="10:13">
      <c r="J56880" s="34"/>
      <c r="M56880" s="40"/>
    </row>
    <row r="56881" customHeight="true" spans="10:13">
      <c r="J56881" s="34"/>
      <c r="M56881" s="40"/>
    </row>
    <row r="56882" customHeight="true" spans="10:13">
      <c r="J56882" s="34"/>
      <c r="M56882" s="40"/>
    </row>
    <row r="56883" customHeight="true" spans="10:13">
      <c r="J56883" s="34"/>
      <c r="M56883" s="40"/>
    </row>
    <row r="56884" customHeight="true" spans="10:13">
      <c r="J56884" s="34"/>
      <c r="M56884" s="40"/>
    </row>
    <row r="56885" customHeight="true" spans="10:13">
      <c r="J56885" s="34"/>
      <c r="M56885" s="40"/>
    </row>
    <row r="56886" customHeight="true" spans="10:13">
      <c r="J56886" s="34"/>
      <c r="M56886" s="40"/>
    </row>
    <row r="56887" customHeight="true" spans="10:13">
      <c r="J56887" s="34"/>
      <c r="M56887" s="40"/>
    </row>
    <row r="56888" customHeight="true" spans="10:13">
      <c r="J56888" s="34"/>
      <c r="M56888" s="40"/>
    </row>
    <row r="56889" customHeight="true" spans="10:13">
      <c r="J56889" s="34"/>
      <c r="M56889" s="40"/>
    </row>
    <row r="56890" customHeight="true" spans="10:13">
      <c r="J56890" s="34"/>
      <c r="M56890" s="40"/>
    </row>
    <row r="56891" customHeight="true" spans="10:13">
      <c r="J56891" s="34"/>
      <c r="M56891" s="40"/>
    </row>
    <row r="56892" customHeight="true" spans="10:13">
      <c r="J56892" s="34"/>
      <c r="M56892" s="40"/>
    </row>
    <row r="56893" customHeight="true" spans="10:13">
      <c r="J56893" s="34"/>
      <c r="M56893" s="40"/>
    </row>
    <row r="56894" customHeight="true" spans="10:13">
      <c r="J56894" s="34"/>
      <c r="M56894" s="40"/>
    </row>
    <row r="56895" customHeight="true" spans="10:13">
      <c r="J56895" s="34"/>
      <c r="M56895" s="40"/>
    </row>
    <row r="56896" customHeight="true" spans="10:13">
      <c r="J56896" s="34"/>
      <c r="M56896" s="40"/>
    </row>
    <row r="56897" customHeight="true" spans="10:13">
      <c r="J56897" s="34"/>
      <c r="M56897" s="40"/>
    </row>
    <row r="56898" customHeight="true" spans="10:13">
      <c r="J56898" s="34"/>
      <c r="M56898" s="40"/>
    </row>
    <row r="56899" customHeight="true" spans="10:13">
      <c r="J56899" s="34"/>
      <c r="M56899" s="40"/>
    </row>
    <row r="56900" customHeight="true" spans="10:13">
      <c r="J56900" s="34"/>
      <c r="M56900" s="40"/>
    </row>
    <row r="56901" customHeight="true" spans="10:13">
      <c r="J56901" s="34"/>
      <c r="M56901" s="40"/>
    </row>
    <row r="56902" customHeight="true" spans="10:13">
      <c r="J56902" s="34"/>
      <c r="M56902" s="40"/>
    </row>
    <row r="56903" customHeight="true" spans="10:13">
      <c r="J56903" s="34"/>
      <c r="M56903" s="40"/>
    </row>
    <row r="56904" customHeight="true" spans="10:13">
      <c r="J56904" s="34"/>
      <c r="M56904" s="40"/>
    </row>
    <row r="56905" customHeight="true" spans="10:13">
      <c r="J56905" s="34"/>
      <c r="M56905" s="40"/>
    </row>
    <row r="56906" customHeight="true" spans="10:13">
      <c r="J56906" s="34"/>
      <c r="M56906" s="40"/>
    </row>
    <row r="56907" customHeight="true" spans="10:13">
      <c r="J56907" s="34"/>
      <c r="M56907" s="40"/>
    </row>
    <row r="56908" customHeight="true" spans="10:13">
      <c r="J56908" s="34"/>
      <c r="M56908" s="40"/>
    </row>
    <row r="56909" customHeight="true" spans="10:13">
      <c r="J56909" s="34"/>
      <c r="M56909" s="40"/>
    </row>
    <row r="56910" customHeight="true" spans="10:13">
      <c r="J56910" s="34"/>
      <c r="M56910" s="40"/>
    </row>
    <row r="56911" customHeight="true" spans="10:13">
      <c r="J56911" s="34"/>
      <c r="M56911" s="40"/>
    </row>
    <row r="56912" customHeight="true" spans="10:13">
      <c r="J56912" s="34"/>
      <c r="M56912" s="40"/>
    </row>
    <row r="56913" customHeight="true" spans="10:13">
      <c r="J56913" s="34"/>
      <c r="M56913" s="40"/>
    </row>
    <row r="56914" customHeight="true" spans="10:13">
      <c r="J56914" s="34"/>
      <c r="M56914" s="40"/>
    </row>
    <row r="56915" customHeight="true" spans="10:13">
      <c r="J56915" s="34"/>
      <c r="M56915" s="40"/>
    </row>
    <row r="56916" customHeight="true" spans="10:13">
      <c r="J56916" s="34"/>
      <c r="M56916" s="40"/>
    </row>
    <row r="56917" customHeight="true" spans="10:13">
      <c r="J56917" s="34"/>
      <c r="M56917" s="40"/>
    </row>
    <row r="56918" customHeight="true" spans="10:13">
      <c r="J56918" s="34"/>
      <c r="M56918" s="40"/>
    </row>
    <row r="56919" customHeight="true" spans="10:13">
      <c r="J56919" s="34"/>
      <c r="M56919" s="40"/>
    </row>
    <row r="56920" customHeight="true" spans="10:13">
      <c r="J56920" s="34"/>
      <c r="M56920" s="40"/>
    </row>
    <row r="56921" customHeight="true" spans="10:13">
      <c r="J56921" s="34"/>
      <c r="M56921" s="40"/>
    </row>
    <row r="56922" customHeight="true" spans="10:13">
      <c r="J56922" s="34"/>
      <c r="M56922" s="40"/>
    </row>
    <row r="56923" customHeight="true" spans="10:13">
      <c r="J56923" s="34"/>
      <c r="M56923" s="40"/>
    </row>
    <row r="56924" customHeight="true" spans="10:13">
      <c r="J56924" s="34"/>
      <c r="M56924" s="40"/>
    </row>
    <row r="56925" customHeight="true" spans="10:13">
      <c r="J56925" s="34"/>
      <c r="M56925" s="40"/>
    </row>
    <row r="56926" customHeight="true" spans="10:13">
      <c r="J56926" s="34"/>
      <c r="M56926" s="40"/>
    </row>
    <row r="56927" customHeight="true" spans="10:13">
      <c r="J56927" s="34"/>
      <c r="M56927" s="40"/>
    </row>
    <row r="56928" customHeight="true" spans="10:13">
      <c r="J56928" s="34"/>
      <c r="M56928" s="40"/>
    </row>
    <row r="56929" customHeight="true" spans="10:13">
      <c r="J56929" s="34"/>
      <c r="M56929" s="40"/>
    </row>
    <row r="56930" customHeight="true" spans="10:13">
      <c r="J56930" s="34"/>
      <c r="M56930" s="40"/>
    </row>
    <row r="56931" customHeight="true" spans="10:13">
      <c r="J56931" s="34"/>
      <c r="M56931" s="40"/>
    </row>
    <row r="56932" customHeight="true" spans="10:13">
      <c r="J56932" s="34"/>
      <c r="M56932" s="40"/>
    </row>
    <row r="56933" customHeight="true" spans="10:13">
      <c r="J56933" s="34"/>
      <c r="M56933" s="40"/>
    </row>
    <row r="56934" customHeight="true" spans="10:13">
      <c r="J56934" s="34"/>
      <c r="M56934" s="40"/>
    </row>
    <row r="56935" customHeight="true" spans="10:13">
      <c r="J56935" s="34"/>
      <c r="M56935" s="40"/>
    </row>
    <row r="56936" customHeight="true" spans="10:13">
      <c r="J56936" s="34"/>
      <c r="M56936" s="40"/>
    </row>
    <row r="56937" customHeight="true" spans="10:13">
      <c r="J56937" s="34"/>
      <c r="M56937" s="40"/>
    </row>
    <row r="56938" customHeight="true" spans="10:13">
      <c r="J56938" s="34"/>
      <c r="M56938" s="40"/>
    </row>
    <row r="56939" customHeight="true" spans="10:13">
      <c r="J56939" s="34"/>
      <c r="M56939" s="40"/>
    </row>
    <row r="56940" customHeight="true" spans="10:13">
      <c r="J56940" s="34"/>
      <c r="M56940" s="40"/>
    </row>
    <row r="56941" customHeight="true" spans="10:13">
      <c r="J56941" s="34"/>
      <c r="M56941" s="40"/>
    </row>
    <row r="56942" customHeight="true" spans="10:13">
      <c r="J56942" s="34"/>
      <c r="M56942" s="40"/>
    </row>
    <row r="56943" customHeight="true" spans="10:13">
      <c r="J56943" s="34"/>
      <c r="M56943" s="40"/>
    </row>
    <row r="56944" customHeight="true" spans="10:13">
      <c r="J56944" s="34"/>
      <c r="M56944" s="40"/>
    </row>
    <row r="56945" customHeight="true" spans="10:13">
      <c r="J56945" s="34"/>
      <c r="M56945" s="40"/>
    </row>
    <row r="56946" customHeight="true" spans="10:13">
      <c r="J56946" s="34"/>
      <c r="M56946" s="40"/>
    </row>
    <row r="56947" customHeight="true" spans="10:13">
      <c r="J56947" s="34"/>
      <c r="M56947" s="40"/>
    </row>
    <row r="56948" customHeight="true" spans="10:13">
      <c r="J56948" s="34"/>
      <c r="M56948" s="40"/>
    </row>
    <row r="56949" customHeight="true" spans="10:13">
      <c r="J56949" s="34"/>
      <c r="M56949" s="40"/>
    </row>
    <row r="56950" customHeight="true" spans="10:13">
      <c r="J56950" s="34"/>
      <c r="M56950" s="40"/>
    </row>
    <row r="56951" customHeight="true" spans="10:13">
      <c r="J56951" s="34"/>
      <c r="M56951" s="40"/>
    </row>
    <row r="56952" customHeight="true" spans="10:13">
      <c r="J56952" s="34"/>
      <c r="M56952" s="40"/>
    </row>
    <row r="56953" customHeight="true" spans="10:13">
      <c r="J56953" s="34"/>
      <c r="M56953" s="40"/>
    </row>
    <row r="56954" customHeight="true" spans="10:13">
      <c r="J56954" s="34"/>
      <c r="M56954" s="40"/>
    </row>
    <row r="56955" customHeight="true" spans="10:13">
      <c r="J56955" s="34"/>
      <c r="M56955" s="40"/>
    </row>
    <row r="56956" customHeight="true" spans="10:13">
      <c r="J56956" s="34"/>
      <c r="M56956" s="40"/>
    </row>
    <row r="56957" customHeight="true" spans="10:13">
      <c r="J56957" s="34"/>
      <c r="M56957" s="40"/>
    </row>
    <row r="56958" customHeight="true" spans="10:13">
      <c r="J56958" s="34"/>
      <c r="M56958" s="40"/>
    </row>
    <row r="56959" customHeight="true" spans="10:13">
      <c r="J56959" s="34"/>
      <c r="M56959" s="40"/>
    </row>
    <row r="56960" customHeight="true" spans="10:13">
      <c r="J56960" s="34"/>
      <c r="M56960" s="40"/>
    </row>
    <row r="56961" customHeight="true" spans="10:13">
      <c r="J56961" s="34"/>
      <c r="M56961" s="40"/>
    </row>
    <row r="56962" customHeight="true" spans="10:13">
      <c r="J56962" s="34"/>
      <c r="M56962" s="40"/>
    </row>
    <row r="56963" customHeight="true" spans="10:13">
      <c r="J56963" s="34"/>
      <c r="M56963" s="40"/>
    </row>
    <row r="56964" customHeight="true" spans="10:13">
      <c r="J56964" s="34"/>
      <c r="M56964" s="40"/>
    </row>
    <row r="56965" customHeight="true" spans="10:13">
      <c r="J56965" s="34"/>
      <c r="M56965" s="40"/>
    </row>
    <row r="56966" customHeight="true" spans="10:13">
      <c r="J56966" s="34"/>
      <c r="M56966" s="40"/>
    </row>
    <row r="56967" customHeight="true" spans="10:13">
      <c r="J56967" s="34"/>
      <c r="M56967" s="40"/>
    </row>
    <row r="56968" customHeight="true" spans="10:13">
      <c r="J56968" s="34"/>
      <c r="M56968" s="40"/>
    </row>
    <row r="56969" customHeight="true" spans="10:13">
      <c r="J56969" s="34"/>
      <c r="M56969" s="40"/>
    </row>
    <row r="56970" customHeight="true" spans="10:13">
      <c r="J56970" s="34"/>
      <c r="M56970" s="40"/>
    </row>
    <row r="56971" customHeight="true" spans="10:13">
      <c r="J56971" s="34"/>
      <c r="M56971" s="40"/>
    </row>
    <row r="56972" customHeight="true" spans="10:13">
      <c r="J56972" s="34"/>
      <c r="M56972" s="40"/>
    </row>
    <row r="56973" customHeight="true" spans="10:13">
      <c r="J56973" s="34"/>
      <c r="M56973" s="40"/>
    </row>
    <row r="56974" customHeight="true" spans="10:13">
      <c r="J56974" s="34"/>
      <c r="M56974" s="40"/>
    </row>
    <row r="56975" customHeight="true" spans="10:13">
      <c r="J56975" s="34"/>
      <c r="M56975" s="40"/>
    </row>
    <row r="56976" customHeight="true" spans="10:13">
      <c r="J56976" s="34"/>
      <c r="M56976" s="40"/>
    </row>
    <row r="56977" customHeight="true" spans="10:13">
      <c r="J56977" s="34"/>
      <c r="M56977" s="40"/>
    </row>
    <row r="56978" customHeight="true" spans="10:13">
      <c r="J56978" s="34"/>
      <c r="M56978" s="40"/>
    </row>
    <row r="56979" customHeight="true" spans="10:13">
      <c r="J56979" s="34"/>
      <c r="M56979" s="40"/>
    </row>
    <row r="56980" customHeight="true" spans="10:13">
      <c r="J56980" s="34"/>
      <c r="M56980" s="40"/>
    </row>
    <row r="56981" customHeight="true" spans="10:13">
      <c r="J56981" s="34"/>
      <c r="M56981" s="40"/>
    </row>
    <row r="56982" customHeight="true" spans="10:13">
      <c r="J56982" s="34"/>
      <c r="M56982" s="40"/>
    </row>
    <row r="56983" customHeight="true" spans="10:13">
      <c r="J56983" s="34"/>
      <c r="M56983" s="40"/>
    </row>
    <row r="56984" customHeight="true" spans="10:13">
      <c r="J56984" s="34"/>
      <c r="M56984" s="40"/>
    </row>
    <row r="56985" customHeight="true" spans="10:13">
      <c r="J56985" s="34"/>
      <c r="M56985" s="40"/>
    </row>
    <row r="56986" customHeight="true" spans="10:13">
      <c r="J56986" s="34"/>
      <c r="M56986" s="40"/>
    </row>
    <row r="56987" customHeight="true" spans="10:13">
      <c r="J56987" s="34"/>
      <c r="M56987" s="40"/>
    </row>
    <row r="56988" customHeight="true" spans="10:13">
      <c r="J56988" s="34"/>
      <c r="M56988" s="40"/>
    </row>
    <row r="56989" customHeight="true" spans="10:13">
      <c r="J56989" s="34"/>
      <c r="M56989" s="40"/>
    </row>
    <row r="56990" customHeight="true" spans="10:13">
      <c r="J56990" s="34"/>
      <c r="M56990" s="40"/>
    </row>
    <row r="56991" customHeight="true" spans="10:13">
      <c r="J56991" s="34"/>
      <c r="M56991" s="40"/>
    </row>
    <row r="56992" customHeight="true" spans="10:13">
      <c r="J56992" s="34"/>
      <c r="M56992" s="40"/>
    </row>
    <row r="56993" customHeight="true" spans="10:13">
      <c r="J56993" s="34"/>
      <c r="M56993" s="40"/>
    </row>
    <row r="56994" customHeight="true" spans="10:13">
      <c r="J56994" s="34"/>
      <c r="M56994" s="40"/>
    </row>
    <row r="56995" customHeight="true" spans="10:13">
      <c r="J56995" s="34"/>
      <c r="M56995" s="40"/>
    </row>
    <row r="56996" customHeight="true" spans="10:13">
      <c r="J56996" s="34"/>
      <c r="M56996" s="40"/>
    </row>
    <row r="56997" customHeight="true" spans="10:13">
      <c r="J56997" s="34"/>
      <c r="M56997" s="40"/>
    </row>
    <row r="56998" customHeight="true" spans="10:13">
      <c r="J56998" s="34"/>
      <c r="M56998" s="40"/>
    </row>
    <row r="56999" customHeight="true" spans="10:13">
      <c r="J56999" s="34"/>
      <c r="M56999" s="40"/>
    </row>
    <row r="57000" customHeight="true" spans="10:13">
      <c r="J57000" s="34"/>
      <c r="M57000" s="40"/>
    </row>
    <row r="57001" customHeight="true" spans="10:13">
      <c r="J57001" s="34"/>
      <c r="M57001" s="40"/>
    </row>
    <row r="57002" customHeight="true" spans="10:13">
      <c r="J57002" s="34"/>
      <c r="M57002" s="40"/>
    </row>
    <row r="57003" customHeight="true" spans="10:13">
      <c r="J57003" s="34"/>
      <c r="M57003" s="40"/>
    </row>
    <row r="57004" customHeight="true" spans="10:13">
      <c r="J57004" s="34"/>
      <c r="M57004" s="40"/>
    </row>
    <row r="57005" customHeight="true" spans="10:13">
      <c r="J57005" s="34"/>
      <c r="M57005" s="40"/>
    </row>
    <row r="57006" customHeight="true" spans="10:13">
      <c r="J57006" s="34"/>
      <c r="M57006" s="40"/>
    </row>
    <row r="57007" customHeight="true" spans="10:13">
      <c r="J57007" s="34"/>
      <c r="M57007" s="40"/>
    </row>
    <row r="57008" customHeight="true" spans="10:13">
      <c r="J57008" s="34"/>
      <c r="M57008" s="40"/>
    </row>
    <row r="57009" customHeight="true" spans="10:13">
      <c r="J57009" s="34"/>
      <c r="M57009" s="40"/>
    </row>
    <row r="57010" customHeight="true" spans="10:13">
      <c r="J57010" s="34"/>
      <c r="M57010" s="40"/>
    </row>
    <row r="57011" customHeight="true" spans="10:13">
      <c r="J57011" s="34"/>
      <c r="M57011" s="40"/>
    </row>
    <row r="57012" customHeight="true" spans="10:13">
      <c r="J57012" s="34"/>
      <c r="M57012" s="40"/>
    </row>
    <row r="57013" customHeight="true" spans="10:13">
      <c r="J57013" s="34"/>
      <c r="M57013" s="40"/>
    </row>
    <row r="57014" customHeight="true" spans="10:13">
      <c r="J57014" s="34"/>
      <c r="M57014" s="40"/>
    </row>
    <row r="57015" customHeight="true" spans="10:13">
      <c r="J57015" s="34"/>
      <c r="M57015" s="40"/>
    </row>
    <row r="57016" customHeight="true" spans="10:13">
      <c r="J57016" s="34"/>
      <c r="M57016" s="40"/>
    </row>
    <row r="57017" customHeight="true" spans="10:13">
      <c r="J57017" s="34"/>
      <c r="M57017" s="40"/>
    </row>
    <row r="57018" customHeight="true" spans="10:13">
      <c r="J57018" s="34"/>
      <c r="M57018" s="40"/>
    </row>
    <row r="57019" customHeight="true" spans="10:13">
      <c r="J57019" s="34"/>
      <c r="M57019" s="40"/>
    </row>
    <row r="57020" customHeight="true" spans="10:13">
      <c r="J57020" s="34"/>
      <c r="M57020" s="40"/>
    </row>
    <row r="57021" customHeight="true" spans="10:13">
      <c r="J57021" s="34"/>
      <c r="M57021" s="40"/>
    </row>
    <row r="57022" customHeight="true" spans="10:13">
      <c r="J57022" s="34"/>
      <c r="M57022" s="40"/>
    </row>
    <row r="57023" customHeight="true" spans="10:13">
      <c r="J57023" s="34"/>
      <c r="M57023" s="40"/>
    </row>
    <row r="57024" customHeight="true" spans="10:13">
      <c r="J57024" s="34"/>
      <c r="M57024" s="40"/>
    </row>
    <row r="57025" customHeight="true" spans="10:13">
      <c r="J57025" s="34"/>
      <c r="M57025" s="40"/>
    </row>
    <row r="57026" customHeight="true" spans="10:13">
      <c r="J57026" s="34"/>
      <c r="M57026" s="40"/>
    </row>
    <row r="57027" customHeight="true" spans="10:13">
      <c r="J57027" s="34"/>
      <c r="M57027" s="40"/>
    </row>
    <row r="57028" customHeight="true" spans="10:13">
      <c r="J57028" s="34"/>
      <c r="M57028" s="40"/>
    </row>
    <row r="57029" customHeight="true" spans="10:13">
      <c r="J57029" s="34"/>
      <c r="M57029" s="40"/>
    </row>
    <row r="57030" customHeight="true" spans="10:13">
      <c r="J57030" s="34"/>
      <c r="M57030" s="40"/>
    </row>
    <row r="57031" customHeight="true" spans="10:13">
      <c r="J57031" s="34"/>
      <c r="M57031" s="40"/>
    </row>
    <row r="57032" customHeight="true" spans="10:13">
      <c r="J57032" s="34"/>
      <c r="M57032" s="40"/>
    </row>
    <row r="57033" customHeight="true" spans="10:13">
      <c r="J57033" s="34"/>
      <c r="M57033" s="40"/>
    </row>
    <row r="57034" customHeight="true" spans="10:13">
      <c r="J57034" s="34"/>
      <c r="M57034" s="40"/>
    </row>
    <row r="57035" customHeight="true" spans="10:13">
      <c r="J57035" s="34"/>
      <c r="M57035" s="40"/>
    </row>
    <row r="57036" customHeight="true" spans="10:13">
      <c r="J57036" s="34"/>
      <c r="M57036" s="40"/>
    </row>
    <row r="57037" customHeight="true" spans="10:13">
      <c r="J57037" s="34"/>
      <c r="M57037" s="40"/>
    </row>
    <row r="57038" customHeight="true" spans="10:13">
      <c r="J57038" s="34"/>
      <c r="M57038" s="40"/>
    </row>
    <row r="57039" customHeight="true" spans="10:13">
      <c r="J57039" s="34"/>
      <c r="M57039" s="40"/>
    </row>
    <row r="57040" customHeight="true" spans="10:13">
      <c r="J57040" s="34"/>
      <c r="M57040" s="40"/>
    </row>
    <row r="57041" customHeight="true" spans="10:13">
      <c r="J57041" s="34"/>
      <c r="M57041" s="40"/>
    </row>
    <row r="57042" customHeight="true" spans="10:13">
      <c r="J57042" s="34"/>
      <c r="M57042" s="40"/>
    </row>
    <row r="57043" customHeight="true" spans="10:13">
      <c r="J57043" s="34"/>
      <c r="M57043" s="40"/>
    </row>
    <row r="57044" customHeight="true" spans="10:13">
      <c r="J57044" s="34"/>
      <c r="M57044" s="40"/>
    </row>
    <row r="57045" customHeight="true" spans="10:13">
      <c r="J57045" s="34"/>
      <c r="M57045" s="40"/>
    </row>
    <row r="57046" customHeight="true" spans="10:13">
      <c r="J57046" s="34"/>
      <c r="M57046" s="40"/>
    </row>
    <row r="57047" customHeight="true" spans="10:13">
      <c r="J57047" s="34"/>
      <c r="M57047" s="40"/>
    </row>
    <row r="57048" customHeight="true" spans="10:13">
      <c r="J57048" s="34"/>
      <c r="M57048" s="40"/>
    </row>
    <row r="57049" customHeight="true" spans="10:13">
      <c r="J57049" s="34"/>
      <c r="M57049" s="40"/>
    </row>
    <row r="57050" customHeight="true" spans="10:13">
      <c r="J57050" s="34"/>
      <c r="M57050" s="40"/>
    </row>
    <row r="57051" customHeight="true" spans="10:13">
      <c r="J57051" s="34"/>
      <c r="M57051" s="40"/>
    </row>
    <row r="57052" customHeight="true" spans="10:13">
      <c r="J57052" s="34"/>
      <c r="M57052" s="40"/>
    </row>
    <row r="57053" customHeight="true" spans="10:13">
      <c r="J57053" s="34"/>
      <c r="M57053" s="40"/>
    </row>
    <row r="57054" customHeight="true" spans="10:13">
      <c r="J57054" s="34"/>
      <c r="M57054" s="40"/>
    </row>
    <row r="57055" customHeight="true" spans="10:13">
      <c r="J57055" s="34"/>
      <c r="M57055" s="40"/>
    </row>
    <row r="57056" customHeight="true" spans="10:13">
      <c r="J57056" s="34"/>
      <c r="M57056" s="40"/>
    </row>
    <row r="57057" customHeight="true" spans="10:13">
      <c r="J57057" s="34"/>
      <c r="M57057" s="40"/>
    </row>
    <row r="57058" customHeight="true" spans="10:13">
      <c r="J57058" s="34"/>
      <c r="M57058" s="40"/>
    </row>
    <row r="57059" customHeight="true" spans="10:13">
      <c r="J57059" s="34"/>
      <c r="M57059" s="40"/>
    </row>
    <row r="57060" customHeight="true" spans="10:13">
      <c r="J57060" s="34"/>
      <c r="M57060" s="40"/>
    </row>
    <row r="57061" customHeight="true" spans="10:13">
      <c r="J57061" s="34"/>
      <c r="M57061" s="40"/>
    </row>
    <row r="57062" customHeight="true" spans="10:13">
      <c r="J57062" s="34"/>
      <c r="M57062" s="40"/>
    </row>
    <row r="57063" customHeight="true" spans="10:13">
      <c r="J57063" s="34"/>
      <c r="M57063" s="40"/>
    </row>
    <row r="57064" customHeight="true" spans="10:13">
      <c r="J57064" s="34"/>
      <c r="M57064" s="40"/>
    </row>
    <row r="57065" customHeight="true" spans="10:13">
      <c r="J57065" s="34"/>
      <c r="M57065" s="40"/>
    </row>
    <row r="57066" customHeight="true" spans="10:13">
      <c r="J57066" s="34"/>
      <c r="M57066" s="40"/>
    </row>
    <row r="57067" customHeight="true" spans="10:13">
      <c r="J57067" s="34"/>
      <c r="M57067" s="40"/>
    </row>
    <row r="57068" customHeight="true" spans="10:13">
      <c r="J57068" s="34"/>
      <c r="M57068" s="40"/>
    </row>
    <row r="57069" customHeight="true" spans="10:13">
      <c r="J57069" s="34"/>
      <c r="M57069" s="40"/>
    </row>
    <row r="57070" customHeight="true" spans="10:13">
      <c r="J57070" s="34"/>
      <c r="M57070" s="40"/>
    </row>
    <row r="57071" customHeight="true" spans="10:13">
      <c r="J57071" s="34"/>
      <c r="M57071" s="40"/>
    </row>
    <row r="57072" customHeight="true" spans="10:13">
      <c r="J57072" s="34"/>
      <c r="M57072" s="40"/>
    </row>
    <row r="57073" customHeight="true" spans="10:13">
      <c r="J57073" s="34"/>
      <c r="M57073" s="40"/>
    </row>
    <row r="57074" customHeight="true" spans="10:13">
      <c r="J57074" s="34"/>
      <c r="M57074" s="40"/>
    </row>
    <row r="57075" customHeight="true" spans="10:13">
      <c r="J57075" s="34"/>
      <c r="M57075" s="40"/>
    </row>
    <row r="57076" customHeight="true" spans="10:13">
      <c r="J57076" s="34"/>
      <c r="M57076" s="40"/>
    </row>
    <row r="57077" customHeight="true" spans="10:13">
      <c r="J57077" s="34"/>
      <c r="M57077" s="40"/>
    </row>
    <row r="57078" customHeight="true" spans="10:13">
      <c r="J57078" s="34"/>
      <c r="M57078" s="40"/>
    </row>
    <row r="57079" customHeight="true" spans="10:13">
      <c r="J57079" s="34"/>
      <c r="M57079" s="40"/>
    </row>
    <row r="57080" customHeight="true" spans="10:13">
      <c r="J57080" s="34"/>
      <c r="M57080" s="40"/>
    </row>
    <row r="57081" customHeight="true" spans="10:13">
      <c r="J57081" s="34"/>
      <c r="M57081" s="40"/>
    </row>
    <row r="57082" customHeight="true" spans="10:13">
      <c r="J57082" s="34"/>
      <c r="M57082" s="40"/>
    </row>
    <row r="57083" customHeight="true" spans="10:13">
      <c r="J57083" s="34"/>
      <c r="M57083" s="40"/>
    </row>
    <row r="57084" customHeight="true" spans="10:13">
      <c r="J57084" s="34"/>
      <c r="M57084" s="40"/>
    </row>
    <row r="57085" customHeight="true" spans="10:13">
      <c r="J57085" s="34"/>
      <c r="M57085" s="40"/>
    </row>
    <row r="57086" customHeight="true" spans="10:13">
      <c r="J57086" s="34"/>
      <c r="M57086" s="40"/>
    </row>
    <row r="57087" customHeight="true" spans="10:13">
      <c r="J57087" s="34"/>
      <c r="M57087" s="40"/>
    </row>
    <row r="57088" customHeight="true" spans="10:13">
      <c r="J57088" s="34"/>
      <c r="M57088" s="40"/>
    </row>
    <row r="57089" customHeight="true" spans="10:13">
      <c r="J57089" s="34"/>
      <c r="M57089" s="40"/>
    </row>
    <row r="57090" customHeight="true" spans="10:13">
      <c r="J57090" s="34"/>
      <c r="M57090" s="40"/>
    </row>
    <row r="57091" customHeight="true" spans="10:13">
      <c r="J57091" s="34"/>
      <c r="M57091" s="40"/>
    </row>
    <row r="57092" customHeight="true" spans="10:13">
      <c r="J57092" s="34"/>
      <c r="M57092" s="40"/>
    </row>
    <row r="57093" customHeight="true" spans="10:13">
      <c r="J57093" s="34"/>
      <c r="M57093" s="40"/>
    </row>
    <row r="57094" customHeight="true" spans="10:13">
      <c r="J57094" s="34"/>
      <c r="M57094" s="40"/>
    </row>
    <row r="57095" customHeight="true" spans="10:13">
      <c r="J57095" s="34"/>
      <c r="M57095" s="40"/>
    </row>
    <row r="57096" customHeight="true" spans="10:13">
      <c r="J57096" s="34"/>
      <c r="M57096" s="40"/>
    </row>
    <row r="57097" customHeight="true" spans="10:13">
      <c r="J57097" s="34"/>
      <c r="M57097" s="40"/>
    </row>
    <row r="57098" customHeight="true" spans="10:13">
      <c r="J57098" s="34"/>
      <c r="M57098" s="40"/>
    </row>
    <row r="57099" customHeight="true" spans="10:13">
      <c r="J57099" s="34"/>
      <c r="M57099" s="40"/>
    </row>
    <row r="57100" customHeight="true" spans="10:13">
      <c r="J57100" s="34"/>
      <c r="M57100" s="40"/>
    </row>
    <row r="57101" customHeight="true" spans="10:13">
      <c r="J57101" s="34"/>
      <c r="M57101" s="40"/>
    </row>
    <row r="57102" customHeight="true" spans="10:13">
      <c r="J57102" s="34"/>
      <c r="M57102" s="40"/>
    </row>
    <row r="57103" customHeight="true" spans="10:13">
      <c r="J57103" s="34"/>
      <c r="M57103" s="40"/>
    </row>
    <row r="57104" customHeight="true" spans="10:13">
      <c r="J57104" s="34"/>
      <c r="M57104" s="40"/>
    </row>
    <row r="57105" customHeight="true" spans="10:13">
      <c r="J57105" s="34"/>
      <c r="M57105" s="40"/>
    </row>
    <row r="57106" customHeight="true" spans="10:13">
      <c r="J57106" s="34"/>
      <c r="M57106" s="40"/>
    </row>
    <row r="57107" customHeight="true" spans="10:13">
      <c r="J57107" s="34"/>
      <c r="M57107" s="40"/>
    </row>
    <row r="57108" customHeight="true" spans="10:13">
      <c r="J57108" s="34"/>
      <c r="M57108" s="40"/>
    </row>
    <row r="57109" customHeight="true" spans="10:13">
      <c r="J57109" s="34"/>
      <c r="M57109" s="40"/>
    </row>
    <row r="57110" customHeight="true" spans="10:13">
      <c r="J57110" s="34"/>
      <c r="M57110" s="40"/>
    </row>
    <row r="57111" customHeight="true" spans="10:13">
      <c r="J57111" s="34"/>
      <c r="M57111" s="40"/>
    </row>
    <row r="57112" customHeight="true" spans="10:13">
      <c r="J57112" s="34"/>
      <c r="M57112" s="40"/>
    </row>
    <row r="57113" customHeight="true" spans="10:13">
      <c r="J57113" s="34"/>
      <c r="M57113" s="40"/>
    </row>
    <row r="57114" customHeight="true" spans="10:13">
      <c r="J57114" s="34"/>
      <c r="M57114" s="40"/>
    </row>
    <row r="57115" customHeight="true" spans="10:13">
      <c r="J57115" s="34"/>
      <c r="M57115" s="40"/>
    </row>
    <row r="57116" customHeight="true" spans="10:13">
      <c r="J57116" s="34"/>
      <c r="M57116" s="40"/>
    </row>
    <row r="57117" customHeight="true" spans="10:13">
      <c r="J57117" s="34"/>
      <c r="M57117" s="40"/>
    </row>
    <row r="57118" customHeight="true" spans="10:13">
      <c r="J57118" s="34"/>
      <c r="M57118" s="40"/>
    </row>
    <row r="57119" customHeight="true" spans="10:13">
      <c r="J57119" s="34"/>
      <c r="M57119" s="40"/>
    </row>
    <row r="57120" customHeight="true" spans="10:13">
      <c r="J57120" s="34"/>
      <c r="M57120" s="40"/>
    </row>
    <row r="57121" customHeight="true" spans="10:13">
      <c r="J57121" s="34"/>
      <c r="M57121" s="40"/>
    </row>
    <row r="57122" customHeight="true" spans="10:13">
      <c r="J57122" s="34"/>
      <c r="M57122" s="40"/>
    </row>
    <row r="57123" customHeight="true" spans="10:13">
      <c r="J57123" s="34"/>
      <c r="M57123" s="40"/>
    </row>
    <row r="57124" customHeight="true" spans="10:13">
      <c r="J57124" s="34"/>
      <c r="M57124" s="40"/>
    </row>
    <row r="57125" customHeight="true" spans="10:13">
      <c r="J57125" s="34"/>
      <c r="M57125" s="40"/>
    </row>
    <row r="57126" customHeight="true" spans="10:13">
      <c r="J57126" s="34"/>
      <c r="M57126" s="40"/>
    </row>
    <row r="57127" customHeight="true" spans="10:13">
      <c r="J57127" s="34"/>
      <c r="M57127" s="40"/>
    </row>
    <row r="57128" customHeight="true" spans="10:13">
      <c r="J57128" s="34"/>
      <c r="M57128" s="40"/>
    </row>
    <row r="57129" customHeight="true" spans="10:13">
      <c r="J57129" s="34"/>
      <c r="M57129" s="40"/>
    </row>
    <row r="57130" customHeight="true" spans="10:13">
      <c r="J57130" s="34"/>
      <c r="M57130" s="40"/>
    </row>
    <row r="57131" customHeight="true" spans="10:13">
      <c r="J57131" s="34"/>
      <c r="M57131" s="40"/>
    </row>
    <row r="57132" customHeight="true" spans="10:13">
      <c r="J57132" s="34"/>
      <c r="M57132" s="40"/>
    </row>
    <row r="57133" customHeight="true" spans="10:13">
      <c r="J57133" s="34"/>
      <c r="M57133" s="40"/>
    </row>
    <row r="57134" customHeight="true" spans="10:13">
      <c r="J57134" s="34"/>
      <c r="M57134" s="40"/>
    </row>
    <row r="57135" customHeight="true" spans="10:13">
      <c r="J57135" s="34"/>
      <c r="M57135" s="40"/>
    </row>
    <row r="57136" customHeight="true" spans="10:13">
      <c r="J57136" s="34"/>
      <c r="M57136" s="40"/>
    </row>
    <row r="57137" customHeight="true" spans="10:13">
      <c r="J57137" s="34"/>
      <c r="M57137" s="40"/>
    </row>
    <row r="57138" customHeight="true" spans="10:13">
      <c r="J57138" s="34"/>
      <c r="M57138" s="40"/>
    </row>
    <row r="57139" customHeight="true" spans="10:13">
      <c r="J57139" s="34"/>
      <c r="M57139" s="40"/>
    </row>
    <row r="57140" customHeight="true" spans="10:13">
      <c r="J57140" s="34"/>
      <c r="M57140" s="40"/>
    </row>
    <row r="57141" customHeight="true" spans="10:13">
      <c r="J57141" s="34"/>
      <c r="M57141" s="40"/>
    </row>
    <row r="57142" customHeight="true" spans="10:13">
      <c r="J57142" s="34"/>
      <c r="M57142" s="40"/>
    </row>
    <row r="57143" customHeight="true" spans="10:13">
      <c r="J57143" s="34"/>
      <c r="M57143" s="40"/>
    </row>
    <row r="57144" customHeight="true" spans="10:13">
      <c r="J57144" s="34"/>
      <c r="M57144" s="40"/>
    </row>
    <row r="57145" customHeight="true" spans="10:13">
      <c r="J57145" s="34"/>
      <c r="M57145" s="40"/>
    </row>
    <row r="57146" customHeight="true" spans="10:13">
      <c r="J57146" s="34"/>
      <c r="M57146" s="40"/>
    </row>
    <row r="57147" customHeight="true" spans="10:13">
      <c r="J57147" s="34"/>
      <c r="M57147" s="40"/>
    </row>
    <row r="57148" customHeight="true" spans="10:13">
      <c r="J57148" s="34"/>
      <c r="M57148" s="40"/>
    </row>
    <row r="57149" customHeight="true" spans="10:13">
      <c r="J57149" s="34"/>
      <c r="M57149" s="40"/>
    </row>
    <row r="57150" customHeight="true" spans="10:13">
      <c r="J57150" s="34"/>
      <c r="M57150" s="40"/>
    </row>
    <row r="57151" customHeight="true" spans="10:13">
      <c r="J57151" s="34"/>
      <c r="M57151" s="40"/>
    </row>
    <row r="57152" customHeight="true" spans="10:13">
      <c r="J57152" s="34"/>
      <c r="M57152" s="40"/>
    </row>
    <row r="57153" customHeight="true" spans="10:13">
      <c r="J57153" s="34"/>
      <c r="M57153" s="40"/>
    </row>
    <row r="57154" customHeight="true" spans="10:13">
      <c r="J57154" s="34"/>
      <c r="M57154" s="40"/>
    </row>
    <row r="57155" customHeight="true" spans="10:13">
      <c r="J57155" s="34"/>
      <c r="M57155" s="40"/>
    </row>
    <row r="57156" customHeight="true" spans="10:13">
      <c r="J57156" s="34"/>
      <c r="M57156" s="40"/>
    </row>
    <row r="57157" customHeight="true" spans="10:13">
      <c r="J57157" s="34"/>
      <c r="M57157" s="40"/>
    </row>
    <row r="57158" customHeight="true" spans="10:13">
      <c r="J57158" s="34"/>
      <c r="M57158" s="40"/>
    </row>
    <row r="57159" customHeight="true" spans="10:13">
      <c r="J57159" s="34"/>
      <c r="M57159" s="40"/>
    </row>
    <row r="57160" customHeight="true" spans="10:13">
      <c r="J57160" s="34"/>
      <c r="M57160" s="40"/>
    </row>
    <row r="57161" customHeight="true" spans="10:13">
      <c r="J57161" s="34"/>
      <c r="M57161" s="40"/>
    </row>
    <row r="57162" customHeight="true" spans="10:13">
      <c r="J57162" s="34"/>
      <c r="M57162" s="40"/>
    </row>
    <row r="57163" customHeight="true" spans="10:13">
      <c r="J57163" s="34"/>
      <c r="M57163" s="40"/>
    </row>
    <row r="57164" customHeight="true" spans="10:13">
      <c r="J57164" s="34"/>
      <c r="M57164" s="40"/>
    </row>
    <row r="57165" customHeight="true" spans="10:13">
      <c r="J57165" s="34"/>
      <c r="M57165" s="40"/>
    </row>
    <row r="57166" customHeight="true" spans="10:13">
      <c r="J57166" s="34"/>
      <c r="M57166" s="40"/>
    </row>
    <row r="57167" customHeight="true" spans="10:13">
      <c r="J57167" s="34"/>
      <c r="M57167" s="40"/>
    </row>
    <row r="57168" customHeight="true" spans="10:13">
      <c r="J57168" s="34"/>
      <c r="M57168" s="40"/>
    </row>
    <row r="57169" customHeight="true" spans="10:13">
      <c r="J57169" s="34"/>
      <c r="M57169" s="40"/>
    </row>
    <row r="57170" customHeight="true" spans="10:13">
      <c r="J57170" s="34"/>
      <c r="M57170" s="40"/>
    </row>
    <row r="57171" customHeight="true" spans="10:13">
      <c r="J57171" s="34"/>
      <c r="M57171" s="40"/>
    </row>
    <row r="57172" customHeight="true" spans="10:13">
      <c r="J57172" s="34"/>
      <c r="M57172" s="40"/>
    </row>
    <row r="57173" customHeight="true" spans="10:13">
      <c r="J57173" s="34"/>
      <c r="M57173" s="40"/>
    </row>
    <row r="57174" customHeight="true" spans="10:13">
      <c r="J57174" s="34"/>
      <c r="M57174" s="40"/>
    </row>
    <row r="57175" customHeight="true" spans="10:13">
      <c r="J57175" s="34"/>
      <c r="M57175" s="40"/>
    </row>
    <row r="57176" customHeight="true" spans="10:13">
      <c r="J57176" s="34"/>
      <c r="M57176" s="40"/>
    </row>
    <row r="57177" customHeight="true" spans="10:13">
      <c r="J57177" s="34"/>
      <c r="M57177" s="40"/>
    </row>
    <row r="57178" customHeight="true" spans="10:13">
      <c r="J57178" s="34"/>
      <c r="M57178" s="40"/>
    </row>
    <row r="57179" customHeight="true" spans="10:13">
      <c r="J57179" s="34"/>
      <c r="M57179" s="40"/>
    </row>
    <row r="57180" customHeight="true" spans="10:13">
      <c r="J57180" s="34"/>
      <c r="M57180" s="40"/>
    </row>
    <row r="57181" customHeight="true" spans="10:13">
      <c r="J57181" s="34"/>
      <c r="M57181" s="40"/>
    </row>
    <row r="57182" customHeight="true" spans="10:13">
      <c r="J57182" s="34"/>
      <c r="M57182" s="40"/>
    </row>
    <row r="57183" customHeight="true" spans="10:13">
      <c r="J57183" s="34"/>
      <c r="M57183" s="40"/>
    </row>
    <row r="57184" customHeight="true" spans="10:13">
      <c r="J57184" s="34"/>
      <c r="M57184" s="40"/>
    </row>
    <row r="57185" customHeight="true" spans="10:13">
      <c r="J57185" s="34"/>
      <c r="M57185" s="40"/>
    </row>
    <row r="57186" customHeight="true" spans="10:13">
      <c r="J57186" s="34"/>
      <c r="M57186" s="40"/>
    </row>
    <row r="57187" customHeight="true" spans="10:13">
      <c r="J57187" s="34"/>
      <c r="M57187" s="40"/>
    </row>
    <row r="57188" customHeight="true" spans="10:13">
      <c r="J57188" s="34"/>
      <c r="M57188" s="40"/>
    </row>
    <row r="57189" customHeight="true" spans="10:13">
      <c r="J57189" s="34"/>
      <c r="M57189" s="40"/>
    </row>
    <row r="57190" customHeight="true" spans="10:13">
      <c r="J57190" s="34"/>
      <c r="M57190" s="40"/>
    </row>
    <row r="57191" customHeight="true" spans="10:13">
      <c r="J57191" s="34"/>
      <c r="M57191" s="40"/>
    </row>
    <row r="57192" customHeight="true" spans="10:13">
      <c r="J57192" s="34"/>
      <c r="M57192" s="40"/>
    </row>
    <row r="57193" customHeight="true" spans="10:13">
      <c r="J57193" s="34"/>
      <c r="M57193" s="40"/>
    </row>
    <row r="57194" customHeight="true" spans="10:13">
      <c r="J57194" s="34"/>
      <c r="M57194" s="40"/>
    </row>
    <row r="57195" customHeight="true" spans="10:13">
      <c r="J57195" s="34"/>
      <c r="M57195" s="40"/>
    </row>
    <row r="57196" customHeight="true" spans="10:13">
      <c r="J57196" s="34"/>
      <c r="M57196" s="40"/>
    </row>
    <row r="57197" customHeight="true" spans="10:13">
      <c r="J57197" s="34"/>
      <c r="M57197" s="40"/>
    </row>
    <row r="57198" customHeight="true" spans="10:13">
      <c r="J57198" s="34"/>
      <c r="M57198" s="40"/>
    </row>
    <row r="57199" customHeight="true" spans="10:13">
      <c r="J57199" s="34"/>
      <c r="M57199" s="40"/>
    </row>
    <row r="57200" customHeight="true" spans="10:13">
      <c r="J57200" s="34"/>
      <c r="M57200" s="40"/>
    </row>
    <row r="57201" customHeight="true" spans="10:13">
      <c r="J57201" s="34"/>
      <c r="M57201" s="40"/>
    </row>
    <row r="57202" customHeight="true" spans="10:13">
      <c r="J57202" s="34"/>
      <c r="M57202" s="40"/>
    </row>
    <row r="57203" customHeight="true" spans="10:13">
      <c r="J57203" s="34"/>
      <c r="M57203" s="40"/>
    </row>
    <row r="57204" customHeight="true" spans="10:13">
      <c r="J57204" s="34"/>
      <c r="M57204" s="40"/>
    </row>
    <row r="57205" customHeight="true" spans="10:13">
      <c r="J57205" s="34"/>
      <c r="M57205" s="40"/>
    </row>
    <row r="57206" customHeight="true" spans="10:13">
      <c r="J57206" s="34"/>
      <c r="M57206" s="40"/>
    </row>
    <row r="57207" customHeight="true" spans="10:13">
      <c r="J57207" s="34"/>
      <c r="M57207" s="40"/>
    </row>
    <row r="57208" customHeight="true" spans="10:13">
      <c r="J57208" s="34"/>
      <c r="M57208" s="40"/>
    </row>
    <row r="57209" customHeight="true" spans="10:13">
      <c r="J57209" s="34"/>
      <c r="M57209" s="40"/>
    </row>
    <row r="57210" customHeight="true" spans="10:13">
      <c r="J57210" s="34"/>
      <c r="M57210" s="40"/>
    </row>
    <row r="57211" customHeight="true" spans="10:13">
      <c r="J57211" s="34"/>
      <c r="M57211" s="40"/>
    </row>
    <row r="57212" customHeight="true" spans="10:13">
      <c r="J57212" s="34"/>
      <c r="M57212" s="40"/>
    </row>
    <row r="57213" customHeight="true" spans="10:13">
      <c r="J57213" s="34"/>
      <c r="M57213" s="40"/>
    </row>
    <row r="57214" customHeight="true" spans="10:13">
      <c r="J57214" s="34"/>
      <c r="M57214" s="40"/>
    </row>
    <row r="57215" customHeight="true" spans="10:13">
      <c r="J57215" s="34"/>
      <c r="M57215" s="40"/>
    </row>
    <row r="57216" customHeight="true" spans="10:13">
      <c r="J57216" s="34"/>
      <c r="M57216" s="40"/>
    </row>
    <row r="57217" customHeight="true" spans="10:13">
      <c r="J57217" s="34"/>
      <c r="M57217" s="40"/>
    </row>
    <row r="57218" customHeight="true" spans="10:13">
      <c r="J57218" s="34"/>
      <c r="M57218" s="40"/>
    </row>
    <row r="57219" customHeight="true" spans="10:13">
      <c r="J57219" s="34"/>
      <c r="M57219" s="40"/>
    </row>
    <row r="57220" customHeight="true" spans="10:13">
      <c r="J57220" s="34"/>
      <c r="M57220" s="40"/>
    </row>
    <row r="57221" customHeight="true" spans="10:13">
      <c r="J57221" s="34"/>
      <c r="M57221" s="40"/>
    </row>
    <row r="57222" customHeight="true" spans="10:13">
      <c r="J57222" s="34"/>
      <c r="M57222" s="40"/>
    </row>
    <row r="57223" customHeight="true" spans="10:13">
      <c r="J57223" s="34"/>
      <c r="M57223" s="40"/>
    </row>
    <row r="57224" customHeight="true" spans="10:13">
      <c r="J57224" s="34"/>
      <c r="M57224" s="40"/>
    </row>
    <row r="57225" customHeight="true" spans="10:13">
      <c r="J57225" s="34"/>
      <c r="M57225" s="40"/>
    </row>
    <row r="57226" customHeight="true" spans="10:13">
      <c r="J57226" s="34"/>
      <c r="M57226" s="40"/>
    </row>
    <row r="57227" customHeight="true" spans="10:13">
      <c r="J57227" s="34"/>
      <c r="M57227" s="40"/>
    </row>
    <row r="57228" customHeight="true" spans="10:13">
      <c r="J57228" s="34"/>
      <c r="M57228" s="40"/>
    </row>
    <row r="57229" customHeight="true" spans="10:13">
      <c r="J57229" s="34"/>
      <c r="M57229" s="40"/>
    </row>
    <row r="57230" customHeight="true" spans="10:13">
      <c r="J57230" s="34"/>
      <c r="M57230" s="40"/>
    </row>
    <row r="57231" customHeight="true" spans="10:13">
      <c r="J57231" s="34"/>
      <c r="M57231" s="40"/>
    </row>
    <row r="57232" customHeight="true" spans="10:13">
      <c r="J57232" s="34"/>
      <c r="M57232" s="40"/>
    </row>
    <row r="57233" customHeight="true" spans="10:13">
      <c r="J57233" s="34"/>
      <c r="M57233" s="40"/>
    </row>
    <row r="57234" customHeight="true" spans="10:13">
      <c r="J57234" s="34"/>
      <c r="M57234" s="40"/>
    </row>
    <row r="57235" customHeight="true" spans="10:13">
      <c r="J57235" s="34"/>
      <c r="M57235" s="40"/>
    </row>
    <row r="57236" customHeight="true" spans="10:13">
      <c r="J57236" s="34"/>
      <c r="M57236" s="40"/>
    </row>
    <row r="57237" customHeight="true" spans="10:13">
      <c r="J57237" s="34"/>
      <c r="M57237" s="40"/>
    </row>
    <row r="57238" customHeight="true" spans="10:13">
      <c r="J57238" s="34"/>
      <c r="M57238" s="40"/>
    </row>
    <row r="57239" customHeight="true" spans="10:13">
      <c r="J57239" s="34"/>
      <c r="M57239" s="40"/>
    </row>
    <row r="57240" customHeight="true" spans="10:13">
      <c r="J57240" s="34"/>
      <c r="M57240" s="40"/>
    </row>
    <row r="57241" customHeight="true" spans="10:13">
      <c r="J57241" s="34"/>
      <c r="M57241" s="40"/>
    </row>
    <row r="57242" customHeight="true" spans="10:13">
      <c r="J57242" s="34"/>
      <c r="M57242" s="40"/>
    </row>
    <row r="57243" customHeight="true" spans="10:13">
      <c r="J57243" s="34"/>
      <c r="M57243" s="40"/>
    </row>
    <row r="57244" customHeight="true" spans="10:13">
      <c r="J57244" s="34"/>
      <c r="M57244" s="40"/>
    </row>
    <row r="57245" customHeight="true" spans="10:13">
      <c r="J57245" s="34"/>
      <c r="M57245" s="40"/>
    </row>
    <row r="57246" customHeight="true" spans="10:13">
      <c r="J57246" s="34"/>
      <c r="M57246" s="40"/>
    </row>
    <row r="57247" customHeight="true" spans="10:13">
      <c r="J57247" s="34"/>
      <c r="M57247" s="40"/>
    </row>
    <row r="57248" customHeight="true" spans="10:13">
      <c r="J57248" s="34"/>
      <c r="M57248" s="40"/>
    </row>
    <row r="57249" customHeight="true" spans="10:13">
      <c r="J57249" s="34"/>
      <c r="M57249" s="40"/>
    </row>
    <row r="57250" customHeight="true" spans="10:13">
      <c r="J57250" s="34"/>
      <c r="M57250" s="40"/>
    </row>
    <row r="57251" customHeight="true" spans="10:13">
      <c r="J57251" s="34"/>
      <c r="M57251" s="40"/>
    </row>
    <row r="57252" customHeight="true" spans="10:13">
      <c r="J57252" s="34"/>
      <c r="M57252" s="40"/>
    </row>
    <row r="57253" customHeight="true" spans="10:13">
      <c r="J57253" s="34"/>
      <c r="M57253" s="40"/>
    </row>
    <row r="57254" customHeight="true" spans="10:13">
      <c r="J57254" s="34"/>
      <c r="M57254" s="40"/>
    </row>
    <row r="57255" customHeight="true" spans="10:13">
      <c r="J57255" s="34"/>
      <c r="M57255" s="40"/>
    </row>
    <row r="57256" customHeight="true" spans="10:13">
      <c r="J57256" s="34"/>
      <c r="M57256" s="40"/>
    </row>
    <row r="57257" customHeight="true" spans="10:13">
      <c r="J57257" s="34"/>
      <c r="M57257" s="40"/>
    </row>
    <row r="57258" customHeight="true" spans="10:13">
      <c r="J57258" s="34"/>
      <c r="M57258" s="40"/>
    </row>
    <row r="57259" customHeight="true" spans="10:13">
      <c r="J57259" s="34"/>
      <c r="M57259" s="40"/>
    </row>
    <row r="57260" customHeight="true" spans="10:13">
      <c r="J57260" s="34"/>
      <c r="M57260" s="40"/>
    </row>
    <row r="57261" customHeight="true" spans="10:13">
      <c r="J57261" s="34"/>
      <c r="M57261" s="40"/>
    </row>
    <row r="57262" customHeight="true" spans="10:13">
      <c r="J57262" s="34"/>
      <c r="M57262" s="40"/>
    </row>
    <row r="57263" customHeight="true" spans="10:13">
      <c r="J57263" s="34"/>
      <c r="M57263" s="40"/>
    </row>
    <row r="57264" customHeight="true" spans="10:13">
      <c r="J57264" s="34"/>
      <c r="M57264" s="40"/>
    </row>
    <row r="57265" customHeight="true" spans="10:13">
      <c r="J57265" s="34"/>
      <c r="M57265" s="40"/>
    </row>
    <row r="57266" customHeight="true" spans="10:13">
      <c r="J57266" s="34"/>
      <c r="M57266" s="40"/>
    </row>
    <row r="57267" customHeight="true" spans="10:13">
      <c r="J57267" s="34"/>
      <c r="M57267" s="40"/>
    </row>
    <row r="57268" customHeight="true" spans="10:13">
      <c r="J57268" s="34"/>
      <c r="M57268" s="40"/>
    </row>
    <row r="57269" customHeight="true" spans="10:13">
      <c r="J57269" s="34"/>
      <c r="M57269" s="40"/>
    </row>
    <row r="57270" customHeight="true" spans="10:13">
      <c r="J57270" s="34"/>
      <c r="M57270" s="40"/>
    </row>
    <row r="57271" customHeight="true" spans="10:13">
      <c r="J57271" s="34"/>
      <c r="M57271" s="40"/>
    </row>
    <row r="57272" customHeight="true" spans="10:13">
      <c r="J57272" s="34"/>
      <c r="M57272" s="40"/>
    </row>
    <row r="57273" customHeight="true" spans="10:13">
      <c r="J57273" s="34"/>
      <c r="M57273" s="40"/>
    </row>
    <row r="57274" customHeight="true" spans="10:13">
      <c r="J57274" s="34"/>
      <c r="M57274" s="40"/>
    </row>
    <row r="57275" customHeight="true" spans="10:13">
      <c r="J57275" s="34"/>
      <c r="M57275" s="40"/>
    </row>
    <row r="57276" customHeight="true" spans="10:13">
      <c r="J57276" s="34"/>
      <c r="M57276" s="40"/>
    </row>
    <row r="57277" customHeight="true" spans="10:13">
      <c r="J57277" s="34"/>
      <c r="M57277" s="40"/>
    </row>
    <row r="57278" customHeight="true" spans="10:13">
      <c r="J57278" s="34"/>
      <c r="M57278" s="40"/>
    </row>
    <row r="57279" customHeight="true" spans="10:13">
      <c r="J57279" s="34"/>
      <c r="M57279" s="40"/>
    </row>
    <row r="57280" customHeight="true" spans="10:13">
      <c r="J57280" s="34"/>
      <c r="M57280" s="40"/>
    </row>
    <row r="57281" customHeight="true" spans="10:13">
      <c r="J57281" s="34"/>
      <c r="M57281" s="40"/>
    </row>
    <row r="57282" customHeight="true" spans="10:13">
      <c r="J57282" s="34"/>
      <c r="M57282" s="40"/>
    </row>
    <row r="57283" customHeight="true" spans="10:13">
      <c r="J57283" s="34"/>
      <c r="M57283" s="40"/>
    </row>
    <row r="57284" customHeight="true" spans="10:13">
      <c r="J57284" s="34"/>
      <c r="M57284" s="40"/>
    </row>
    <row r="57285" customHeight="true" spans="10:13">
      <c r="J57285" s="34"/>
      <c r="M57285" s="40"/>
    </row>
    <row r="57286" customHeight="true" spans="10:13">
      <c r="J57286" s="34"/>
      <c r="M57286" s="40"/>
    </row>
    <row r="57287" customHeight="true" spans="10:13">
      <c r="J57287" s="34"/>
      <c r="M57287" s="40"/>
    </row>
    <row r="57288" customHeight="true" spans="10:13">
      <c r="J57288" s="34"/>
      <c r="M57288" s="40"/>
    </row>
    <row r="57289" customHeight="true" spans="10:13">
      <c r="J57289" s="34"/>
      <c r="M57289" s="40"/>
    </row>
    <row r="57290" customHeight="true" spans="10:13">
      <c r="J57290" s="34"/>
      <c r="M57290" s="40"/>
    </row>
    <row r="57291" customHeight="true" spans="10:13">
      <c r="J57291" s="34"/>
      <c r="M57291" s="40"/>
    </row>
    <row r="57292" customHeight="true" spans="10:13">
      <c r="J57292" s="34"/>
      <c r="M57292" s="40"/>
    </row>
    <row r="57293" customHeight="true" spans="10:13">
      <c r="J57293" s="34"/>
      <c r="M57293" s="40"/>
    </row>
    <row r="57294" customHeight="true" spans="10:13">
      <c r="J57294" s="34"/>
      <c r="M57294" s="40"/>
    </row>
    <row r="57295" customHeight="true" spans="10:13">
      <c r="J57295" s="34"/>
      <c r="M57295" s="40"/>
    </row>
    <row r="57296" customHeight="true" spans="10:13">
      <c r="J57296" s="34"/>
      <c r="M57296" s="40"/>
    </row>
    <row r="57297" customHeight="true" spans="10:13">
      <c r="J57297" s="34"/>
      <c r="M57297" s="40"/>
    </row>
    <row r="57298" customHeight="true" spans="10:13">
      <c r="J57298" s="34"/>
      <c r="M57298" s="40"/>
    </row>
    <row r="57299" customHeight="true" spans="10:13">
      <c r="J57299" s="34"/>
      <c r="M57299" s="40"/>
    </row>
    <row r="57300" customHeight="true" spans="10:13">
      <c r="J57300" s="34"/>
      <c r="M57300" s="40"/>
    </row>
    <row r="57301" customHeight="true" spans="10:13">
      <c r="J57301" s="34"/>
      <c r="M57301" s="40"/>
    </row>
    <row r="57302" customHeight="true" spans="10:13">
      <c r="J57302" s="34"/>
      <c r="M57302" s="40"/>
    </row>
    <row r="57303" customHeight="true" spans="10:13">
      <c r="J57303" s="34"/>
      <c r="M57303" s="40"/>
    </row>
    <row r="57304" customHeight="true" spans="10:13">
      <c r="J57304" s="34"/>
      <c r="M57304" s="40"/>
    </row>
    <row r="57305" customHeight="true" spans="10:13">
      <c r="J57305" s="34"/>
      <c r="M57305" s="40"/>
    </row>
    <row r="57306" customHeight="true" spans="10:13">
      <c r="J57306" s="34"/>
      <c r="M57306" s="40"/>
    </row>
    <row r="57307" customHeight="true" spans="10:13">
      <c r="J57307" s="34"/>
      <c r="M57307" s="40"/>
    </row>
    <row r="57308" customHeight="true" spans="10:13">
      <c r="J57308" s="34"/>
      <c r="M57308" s="40"/>
    </row>
    <row r="57309" customHeight="true" spans="10:13">
      <c r="J57309" s="34"/>
      <c r="M57309" s="40"/>
    </row>
    <row r="57310" customHeight="true" spans="10:13">
      <c r="J57310" s="34"/>
      <c r="M57310" s="40"/>
    </row>
    <row r="57311" customHeight="true" spans="10:13">
      <c r="J57311" s="34"/>
      <c r="M57311" s="40"/>
    </row>
    <row r="57312" customHeight="true" spans="10:13">
      <c r="J57312" s="34"/>
      <c r="M57312" s="40"/>
    </row>
    <row r="57313" customHeight="true" spans="10:13">
      <c r="J57313" s="34"/>
      <c r="M57313" s="40"/>
    </row>
    <row r="57314" customHeight="true" spans="10:13">
      <c r="J57314" s="34"/>
      <c r="M57314" s="40"/>
    </row>
    <row r="57315" customHeight="true" spans="10:13">
      <c r="J57315" s="34"/>
      <c r="M57315" s="40"/>
    </row>
    <row r="57316" customHeight="true" spans="10:13">
      <c r="J57316" s="34"/>
      <c r="M57316" s="40"/>
    </row>
    <row r="57317" customHeight="true" spans="10:13">
      <c r="J57317" s="34"/>
      <c r="M57317" s="40"/>
    </row>
    <row r="57318" customHeight="true" spans="10:13">
      <c r="J57318" s="34"/>
      <c r="M57318" s="40"/>
    </row>
    <row r="57319" customHeight="true" spans="10:13">
      <c r="J57319" s="34"/>
      <c r="M57319" s="40"/>
    </row>
    <row r="57320" customHeight="true" spans="10:13">
      <c r="J57320" s="34"/>
      <c r="M57320" s="40"/>
    </row>
    <row r="57321" customHeight="true" spans="10:13">
      <c r="J57321" s="34"/>
      <c r="M57321" s="40"/>
    </row>
    <row r="57322" customHeight="true" spans="10:13">
      <c r="J57322" s="34"/>
      <c r="M57322" s="40"/>
    </row>
    <row r="57323" customHeight="true" spans="10:13">
      <c r="J57323" s="34"/>
      <c r="M57323" s="40"/>
    </row>
    <row r="57324" customHeight="true" spans="10:13">
      <c r="J57324" s="34"/>
      <c r="M57324" s="40"/>
    </row>
    <row r="57325" customHeight="true" spans="10:13">
      <c r="J57325" s="34"/>
      <c r="M57325" s="40"/>
    </row>
    <row r="57326" customHeight="true" spans="10:13">
      <c r="J57326" s="34"/>
      <c r="M57326" s="40"/>
    </row>
    <row r="57327" customHeight="true" spans="10:13">
      <c r="J57327" s="34"/>
      <c r="M57327" s="40"/>
    </row>
    <row r="57328" customHeight="true" spans="10:13">
      <c r="J57328" s="34"/>
      <c r="M57328" s="40"/>
    </row>
    <row r="57329" customHeight="true" spans="10:13">
      <c r="J57329" s="34"/>
      <c r="M57329" s="40"/>
    </row>
    <row r="57330" customHeight="true" spans="10:13">
      <c r="J57330" s="34"/>
      <c r="M57330" s="40"/>
    </row>
    <row r="57331" customHeight="true" spans="10:13">
      <c r="J57331" s="34"/>
      <c r="M57331" s="40"/>
    </row>
    <row r="57332" customHeight="true" spans="10:13">
      <c r="J57332" s="34"/>
      <c r="M57332" s="40"/>
    </row>
    <row r="57333" customHeight="true" spans="10:13">
      <c r="J57333" s="34"/>
      <c r="M57333" s="40"/>
    </row>
    <row r="57334" customHeight="true" spans="10:13">
      <c r="J57334" s="34"/>
      <c r="M57334" s="40"/>
    </row>
    <row r="57335" customHeight="true" spans="10:13">
      <c r="J57335" s="34"/>
      <c r="M57335" s="40"/>
    </row>
    <row r="57336" customHeight="true" spans="10:13">
      <c r="J57336" s="34"/>
      <c r="M57336" s="40"/>
    </row>
    <row r="57337" customHeight="true" spans="10:13">
      <c r="J57337" s="34"/>
      <c r="M57337" s="40"/>
    </row>
    <row r="57338" customHeight="true" spans="10:13">
      <c r="J57338" s="34"/>
      <c r="M57338" s="40"/>
    </row>
    <row r="57339" customHeight="true" spans="10:13">
      <c r="J57339" s="34"/>
      <c r="M57339" s="40"/>
    </row>
    <row r="57340" customHeight="true" spans="10:13">
      <c r="J57340" s="34"/>
      <c r="M57340" s="40"/>
    </row>
    <row r="57341" customHeight="true" spans="10:13">
      <c r="J57341" s="34"/>
      <c r="M57341" s="40"/>
    </row>
    <row r="57342" customHeight="true" spans="10:13">
      <c r="J57342" s="34"/>
      <c r="M57342" s="40"/>
    </row>
    <row r="57343" customHeight="true" spans="10:13">
      <c r="J57343" s="34"/>
      <c r="M57343" s="40"/>
    </row>
    <row r="57344" customHeight="true" spans="10:13">
      <c r="J57344" s="34"/>
      <c r="M57344" s="40"/>
    </row>
    <row r="57345" customHeight="true" spans="10:13">
      <c r="J57345" s="34"/>
      <c r="M57345" s="40"/>
    </row>
    <row r="57346" customHeight="true" spans="10:13">
      <c r="J57346" s="34"/>
      <c r="M57346" s="40"/>
    </row>
    <row r="57347" customHeight="true" spans="10:13">
      <c r="J57347" s="34"/>
      <c r="M57347" s="40"/>
    </row>
    <row r="57348" customHeight="true" spans="10:13">
      <c r="J57348" s="34"/>
      <c r="M57348" s="40"/>
    </row>
    <row r="57349" customHeight="true" spans="10:13">
      <c r="J57349" s="34"/>
      <c r="M57349" s="40"/>
    </row>
    <row r="57350" customHeight="true" spans="10:13">
      <c r="J57350" s="34"/>
      <c r="M57350" s="40"/>
    </row>
    <row r="57351" customHeight="true" spans="10:13">
      <c r="J57351" s="34"/>
      <c r="M57351" s="40"/>
    </row>
    <row r="57352" customHeight="true" spans="10:13">
      <c r="J57352" s="34"/>
      <c r="M57352" s="40"/>
    </row>
    <row r="57353" customHeight="true" spans="10:13">
      <c r="J57353" s="34"/>
      <c r="M57353" s="40"/>
    </row>
    <row r="57354" customHeight="true" spans="10:13">
      <c r="J57354" s="34"/>
      <c r="M57354" s="40"/>
    </row>
    <row r="57355" customHeight="true" spans="10:13">
      <c r="J57355" s="34"/>
      <c r="M57355" s="40"/>
    </row>
    <row r="57356" customHeight="true" spans="10:13">
      <c r="J57356" s="34"/>
      <c r="M57356" s="40"/>
    </row>
    <row r="57357" customHeight="true" spans="10:13">
      <c r="J57357" s="34"/>
      <c r="M57357" s="40"/>
    </row>
    <row r="57358" customHeight="true" spans="10:13">
      <c r="J57358" s="34"/>
      <c r="M57358" s="40"/>
    </row>
    <row r="57359" customHeight="true" spans="10:13">
      <c r="J57359" s="34"/>
      <c r="M57359" s="40"/>
    </row>
    <row r="57360" customHeight="true" spans="10:13">
      <c r="J57360" s="34"/>
      <c r="M57360" s="40"/>
    </row>
    <row r="57361" customHeight="true" spans="10:13">
      <c r="J57361" s="34"/>
      <c r="M57361" s="40"/>
    </row>
    <row r="57362" customHeight="true" spans="10:13">
      <c r="J57362" s="34"/>
      <c r="M57362" s="40"/>
    </row>
    <row r="57363" customHeight="true" spans="10:13">
      <c r="J57363" s="34"/>
      <c r="M57363" s="40"/>
    </row>
    <row r="57364" customHeight="true" spans="10:13">
      <c r="J57364" s="34"/>
      <c r="M57364" s="40"/>
    </row>
    <row r="57365" customHeight="true" spans="10:13">
      <c r="J57365" s="34"/>
      <c r="M57365" s="40"/>
    </row>
    <row r="57366" customHeight="true" spans="10:13">
      <c r="J57366" s="34"/>
      <c r="M57366" s="40"/>
    </row>
    <row r="57367" customHeight="true" spans="10:13">
      <c r="J57367" s="34"/>
      <c r="M57367" s="40"/>
    </row>
    <row r="57368" customHeight="true" spans="10:13">
      <c r="J57368" s="34"/>
      <c r="M57368" s="40"/>
    </row>
    <row r="57369" customHeight="true" spans="10:13">
      <c r="J57369" s="34"/>
      <c r="M57369" s="40"/>
    </row>
    <row r="57370" customHeight="true" spans="10:13">
      <c r="J57370" s="34"/>
      <c r="M57370" s="40"/>
    </row>
    <row r="57371" customHeight="true" spans="10:13">
      <c r="J57371" s="34"/>
      <c r="M57371" s="40"/>
    </row>
    <row r="57372" customHeight="true" spans="10:13">
      <c r="J57372" s="34"/>
      <c r="M57372" s="40"/>
    </row>
    <row r="57373" customHeight="true" spans="10:13">
      <c r="J57373" s="34"/>
      <c r="M57373" s="40"/>
    </row>
    <row r="57374" customHeight="true" spans="10:13">
      <c r="J57374" s="34"/>
      <c r="M57374" s="40"/>
    </row>
    <row r="57375" customHeight="true" spans="10:13">
      <c r="J57375" s="34"/>
      <c r="M57375" s="40"/>
    </row>
    <row r="57376" customHeight="true" spans="10:13">
      <c r="J57376" s="34"/>
      <c r="M57376" s="40"/>
    </row>
    <row r="57377" customHeight="true" spans="10:13">
      <c r="J57377" s="34"/>
      <c r="M57377" s="40"/>
    </row>
    <row r="57378" customHeight="true" spans="10:13">
      <c r="J57378" s="34"/>
      <c r="M57378" s="40"/>
    </row>
    <row r="57379" customHeight="true" spans="10:13">
      <c r="J57379" s="34"/>
      <c r="M57379" s="40"/>
    </row>
    <row r="57380" customHeight="true" spans="10:13">
      <c r="J57380" s="34"/>
      <c r="M57380" s="40"/>
    </row>
    <row r="57381" customHeight="true" spans="10:13">
      <c r="J57381" s="34"/>
      <c r="M57381" s="40"/>
    </row>
    <row r="57382" customHeight="true" spans="10:13">
      <c r="J57382" s="34"/>
      <c r="M57382" s="40"/>
    </row>
    <row r="57383" customHeight="true" spans="10:13">
      <c r="J57383" s="34"/>
      <c r="M57383" s="40"/>
    </row>
    <row r="57384" customHeight="true" spans="10:13">
      <c r="J57384" s="34"/>
      <c r="M57384" s="40"/>
    </row>
    <row r="57385" customHeight="true" spans="10:13">
      <c r="J57385" s="34"/>
      <c r="M57385" s="40"/>
    </row>
    <row r="57386" customHeight="true" spans="10:13">
      <c r="J57386" s="34"/>
      <c r="M57386" s="40"/>
    </row>
    <row r="57387" customHeight="true" spans="10:13">
      <c r="J57387" s="34"/>
      <c r="M57387" s="40"/>
    </row>
    <row r="57388" customHeight="true" spans="10:13">
      <c r="J57388" s="34"/>
      <c r="M57388" s="40"/>
    </row>
    <row r="57389" customHeight="true" spans="10:13">
      <c r="J57389" s="34"/>
      <c r="M57389" s="40"/>
    </row>
    <row r="57390" customHeight="true" spans="10:13">
      <c r="J57390" s="34"/>
      <c r="M57390" s="40"/>
    </row>
    <row r="57391" customHeight="true" spans="10:13">
      <c r="J57391" s="34"/>
      <c r="M57391" s="40"/>
    </row>
    <row r="57392" customHeight="true" spans="10:13">
      <c r="J57392" s="34"/>
      <c r="M57392" s="40"/>
    </row>
    <row r="57393" customHeight="true" spans="10:13">
      <c r="J57393" s="34"/>
      <c r="M57393" s="40"/>
    </row>
    <row r="57394" customHeight="true" spans="10:13">
      <c r="J57394" s="34"/>
      <c r="M57394" s="40"/>
    </row>
    <row r="57395" customHeight="true" spans="10:13">
      <c r="J57395" s="34"/>
      <c r="M57395" s="40"/>
    </row>
    <row r="57396" customHeight="true" spans="10:13">
      <c r="J57396" s="34"/>
      <c r="M57396" s="40"/>
    </row>
    <row r="57397" customHeight="true" spans="10:13">
      <c r="J57397" s="34"/>
      <c r="M57397" s="40"/>
    </row>
    <row r="57398" customHeight="true" spans="10:13">
      <c r="J57398" s="34"/>
      <c r="M57398" s="40"/>
    </row>
    <row r="57399" customHeight="true" spans="10:13">
      <c r="J57399" s="34"/>
      <c r="M57399" s="40"/>
    </row>
    <row r="57400" customHeight="true" spans="10:13">
      <c r="J57400" s="34"/>
      <c r="M57400" s="40"/>
    </row>
    <row r="57401" customHeight="true" spans="10:13">
      <c r="J57401" s="34"/>
      <c r="M57401" s="40"/>
    </row>
    <row r="57402" customHeight="true" spans="10:13">
      <c r="J57402" s="34"/>
      <c r="M57402" s="40"/>
    </row>
    <row r="57403" customHeight="true" spans="10:13">
      <c r="J57403" s="34"/>
      <c r="M57403" s="40"/>
    </row>
    <row r="57404" customHeight="true" spans="10:13">
      <c r="J57404" s="34"/>
      <c r="M57404" s="40"/>
    </row>
    <row r="57405" customHeight="true" spans="10:13">
      <c r="J57405" s="34"/>
      <c r="M57405" s="40"/>
    </row>
    <row r="57406" customHeight="true" spans="10:13">
      <c r="J57406" s="34"/>
      <c r="M57406" s="40"/>
    </row>
    <row r="57407" customHeight="true" spans="10:13">
      <c r="J57407" s="34"/>
      <c r="M57407" s="40"/>
    </row>
    <row r="57408" customHeight="true" spans="10:13">
      <c r="J57408" s="34"/>
      <c r="M57408" s="40"/>
    </row>
    <row r="57409" customHeight="true" spans="10:13">
      <c r="J57409" s="34"/>
      <c r="M57409" s="40"/>
    </row>
    <row r="57410" customHeight="true" spans="10:13">
      <c r="J57410" s="34"/>
      <c r="M57410" s="40"/>
    </row>
    <row r="57411" customHeight="true" spans="10:13">
      <c r="J57411" s="34"/>
      <c r="M57411" s="40"/>
    </row>
    <row r="57412" customHeight="true" spans="10:13">
      <c r="J57412" s="34"/>
      <c r="M57412" s="40"/>
    </row>
    <row r="57413" customHeight="true" spans="10:13">
      <c r="J57413" s="34"/>
      <c r="M57413" s="40"/>
    </row>
    <row r="57414" customHeight="true" spans="10:13">
      <c r="J57414" s="34"/>
      <c r="M57414" s="40"/>
    </row>
    <row r="57415" customHeight="true" spans="10:13">
      <c r="J57415" s="34"/>
      <c r="M57415" s="40"/>
    </row>
    <row r="57416" customHeight="true" spans="10:13">
      <c r="J57416" s="34"/>
      <c r="M57416" s="40"/>
    </row>
    <row r="57417" customHeight="true" spans="10:13">
      <c r="J57417" s="34"/>
      <c r="M57417" s="40"/>
    </row>
    <row r="57418" customHeight="true" spans="10:13">
      <c r="J57418" s="34"/>
      <c r="M57418" s="40"/>
    </row>
    <row r="57419" customHeight="true" spans="10:13">
      <c r="J57419" s="34"/>
      <c r="M57419" s="40"/>
    </row>
    <row r="57420" customHeight="true" spans="10:13">
      <c r="J57420" s="34"/>
      <c r="M57420" s="40"/>
    </row>
    <row r="57421" customHeight="true" spans="10:13">
      <c r="J57421" s="34"/>
      <c r="M57421" s="40"/>
    </row>
    <row r="57422" customHeight="true" spans="10:13">
      <c r="J57422" s="34"/>
      <c r="M57422" s="40"/>
    </row>
    <row r="57423" customHeight="true" spans="10:13">
      <c r="J57423" s="34"/>
      <c r="M57423" s="40"/>
    </row>
    <row r="57424" customHeight="true" spans="10:13">
      <c r="J57424" s="34"/>
      <c r="M57424" s="40"/>
    </row>
    <row r="57425" customHeight="true" spans="10:13">
      <c r="J57425" s="34"/>
      <c r="M57425" s="40"/>
    </row>
    <row r="57426" customHeight="true" spans="10:13">
      <c r="J57426" s="34"/>
      <c r="M57426" s="40"/>
    </row>
    <row r="57427" customHeight="true" spans="10:13">
      <c r="J57427" s="34"/>
      <c r="M57427" s="40"/>
    </row>
    <row r="57428" customHeight="true" spans="10:13">
      <c r="J57428" s="34"/>
      <c r="M57428" s="40"/>
    </row>
    <row r="57429" customHeight="true" spans="10:13">
      <c r="J57429" s="34"/>
      <c r="M57429" s="40"/>
    </row>
    <row r="57430" customHeight="true" spans="10:13">
      <c r="J57430" s="34"/>
      <c r="M57430" s="40"/>
    </row>
    <row r="57431" customHeight="true" spans="10:13">
      <c r="J57431" s="34"/>
      <c r="M57431" s="40"/>
    </row>
    <row r="57432" customHeight="true" spans="10:13">
      <c r="J57432" s="34"/>
      <c r="M57432" s="40"/>
    </row>
    <row r="57433" customHeight="true" spans="10:13">
      <c r="J57433" s="34"/>
      <c r="M57433" s="40"/>
    </row>
    <row r="57434" customHeight="true" spans="10:13">
      <c r="J57434" s="34"/>
      <c r="M57434" s="40"/>
    </row>
    <row r="57435" customHeight="true" spans="10:13">
      <c r="J57435" s="34"/>
      <c r="M57435" s="40"/>
    </row>
    <row r="57436" customHeight="true" spans="10:13">
      <c r="J57436" s="34"/>
      <c r="M57436" s="40"/>
    </row>
    <row r="57437" customHeight="true" spans="10:13">
      <c r="J57437" s="34"/>
      <c r="M57437" s="40"/>
    </row>
    <row r="57438" customHeight="true" spans="10:13">
      <c r="J57438" s="34"/>
      <c r="M57438" s="40"/>
    </row>
    <row r="57439" customHeight="true" spans="10:13">
      <c r="J57439" s="34"/>
      <c r="M57439" s="40"/>
    </row>
    <row r="57440" customHeight="true" spans="10:13">
      <c r="J57440" s="34"/>
      <c r="M57440" s="40"/>
    </row>
    <row r="57441" customHeight="true" spans="10:13">
      <c r="J57441" s="34"/>
      <c r="M57441" s="40"/>
    </row>
    <row r="57442" customHeight="true" spans="10:13">
      <c r="J57442" s="34"/>
      <c r="M57442" s="40"/>
    </row>
    <row r="57443" customHeight="true" spans="10:13">
      <c r="J57443" s="34"/>
      <c r="M57443" s="40"/>
    </row>
    <row r="57444" customHeight="true" spans="10:13">
      <c r="J57444" s="34"/>
      <c r="M57444" s="40"/>
    </row>
    <row r="57445" customHeight="true" spans="10:13">
      <c r="J57445" s="34"/>
      <c r="M57445" s="40"/>
    </row>
    <row r="57446" customHeight="true" spans="10:13">
      <c r="J57446" s="34"/>
      <c r="M57446" s="40"/>
    </row>
    <row r="57447" customHeight="true" spans="10:13">
      <c r="J57447" s="34"/>
      <c r="M57447" s="40"/>
    </row>
    <row r="57448" customHeight="true" spans="10:13">
      <c r="J57448" s="34"/>
      <c r="M57448" s="40"/>
    </row>
    <row r="57449" customHeight="true" spans="10:13">
      <c r="J57449" s="34"/>
      <c r="M57449" s="40"/>
    </row>
    <row r="57450" customHeight="true" spans="10:13">
      <c r="J57450" s="34"/>
      <c r="M57450" s="40"/>
    </row>
    <row r="57451" customHeight="true" spans="10:13">
      <c r="J57451" s="34"/>
      <c r="M57451" s="40"/>
    </row>
    <row r="57452" customHeight="true" spans="10:13">
      <c r="J57452" s="34"/>
      <c r="M57452" s="40"/>
    </row>
    <row r="57453" customHeight="true" spans="10:13">
      <c r="J57453" s="34"/>
      <c r="M57453" s="40"/>
    </row>
    <row r="57454" customHeight="true" spans="10:13">
      <c r="J57454" s="34"/>
      <c r="M57454" s="40"/>
    </row>
    <row r="57455" customHeight="true" spans="10:13">
      <c r="J57455" s="34"/>
      <c r="M57455" s="40"/>
    </row>
    <row r="57456" customHeight="true" spans="10:13">
      <c r="J57456" s="34"/>
      <c r="M57456" s="40"/>
    </row>
    <row r="57457" customHeight="true" spans="10:13">
      <c r="J57457" s="34"/>
      <c r="M57457" s="40"/>
    </row>
    <row r="57458" customHeight="true" spans="10:13">
      <c r="J57458" s="34"/>
      <c r="M57458" s="40"/>
    </row>
    <row r="57459" customHeight="true" spans="10:13">
      <c r="J57459" s="34"/>
      <c r="M57459" s="40"/>
    </row>
    <row r="57460" customHeight="true" spans="10:13">
      <c r="J57460" s="34"/>
      <c r="M57460" s="40"/>
    </row>
    <row r="57461" customHeight="true" spans="10:13">
      <c r="J57461" s="34"/>
      <c r="M57461" s="40"/>
    </row>
    <row r="57462" customHeight="true" spans="10:13">
      <c r="J57462" s="34"/>
      <c r="M57462" s="40"/>
    </row>
    <row r="57463" customHeight="true" spans="10:13">
      <c r="J57463" s="34"/>
      <c r="M57463" s="40"/>
    </row>
    <row r="57464" customHeight="true" spans="10:13">
      <c r="J57464" s="34"/>
      <c r="M57464" s="40"/>
    </row>
    <row r="57465" customHeight="true" spans="10:13">
      <c r="J57465" s="34"/>
      <c r="M57465" s="40"/>
    </row>
    <row r="57466" customHeight="true" spans="10:13">
      <c r="J57466" s="34"/>
      <c r="M57466" s="40"/>
    </row>
    <row r="57467" customHeight="true" spans="10:13">
      <c r="J57467" s="34"/>
      <c r="M57467" s="40"/>
    </row>
    <row r="57468" customHeight="true" spans="10:13">
      <c r="J57468" s="34"/>
      <c r="M57468" s="40"/>
    </row>
    <row r="57469" customHeight="true" spans="10:13">
      <c r="J57469" s="34"/>
      <c r="M57469" s="40"/>
    </row>
    <row r="57470" customHeight="true" spans="10:13">
      <c r="J57470" s="34"/>
      <c r="M57470" s="40"/>
    </row>
    <row r="57471" customHeight="true" spans="10:13">
      <c r="J57471" s="34"/>
      <c r="M57471" s="40"/>
    </row>
    <row r="57472" customHeight="true" spans="10:13">
      <c r="J57472" s="34"/>
      <c r="M57472" s="40"/>
    </row>
    <row r="57473" customHeight="true" spans="10:13">
      <c r="J57473" s="34"/>
      <c r="M57473" s="40"/>
    </row>
    <row r="57474" customHeight="true" spans="10:13">
      <c r="J57474" s="34"/>
      <c r="M57474" s="40"/>
    </row>
    <row r="57475" customHeight="true" spans="10:13">
      <c r="J57475" s="34"/>
      <c r="M57475" s="40"/>
    </row>
    <row r="57476" customHeight="true" spans="10:13">
      <c r="J57476" s="34"/>
      <c r="M57476" s="40"/>
    </row>
    <row r="57477" customHeight="true" spans="10:13">
      <c r="J57477" s="34"/>
      <c r="M57477" s="40"/>
    </row>
    <row r="57478" customHeight="true" spans="10:13">
      <c r="J57478" s="34"/>
      <c r="M57478" s="40"/>
    </row>
    <row r="57479" customHeight="true" spans="10:13">
      <c r="J57479" s="34"/>
      <c r="M57479" s="40"/>
    </row>
    <row r="57480" customHeight="true" spans="10:13">
      <c r="J57480" s="34"/>
      <c r="M57480" s="40"/>
    </row>
    <row r="57481" customHeight="true" spans="10:13">
      <c r="J57481" s="34"/>
      <c r="M57481" s="40"/>
    </row>
    <row r="57482" customHeight="true" spans="10:13">
      <c r="J57482" s="34"/>
      <c r="M57482" s="40"/>
    </row>
    <row r="57483" customHeight="true" spans="10:13">
      <c r="J57483" s="34"/>
      <c r="M57483" s="40"/>
    </row>
    <row r="57484" customHeight="true" spans="10:13">
      <c r="J57484" s="34"/>
      <c r="M57484" s="40"/>
    </row>
    <row r="57485" customHeight="true" spans="10:13">
      <c r="J57485" s="34"/>
      <c r="M57485" s="40"/>
    </row>
    <row r="57486" customHeight="true" spans="10:13">
      <c r="J57486" s="34"/>
      <c r="M57486" s="40"/>
    </row>
    <row r="57487" customHeight="true" spans="10:13">
      <c r="J57487" s="34"/>
      <c r="M57487" s="40"/>
    </row>
    <row r="57488" customHeight="true" spans="10:13">
      <c r="J57488" s="34"/>
      <c r="M57488" s="40"/>
    </row>
    <row r="57489" customHeight="true" spans="10:13">
      <c r="J57489" s="34"/>
      <c r="M57489" s="40"/>
    </row>
    <row r="57490" customHeight="true" spans="10:13">
      <c r="J57490" s="34"/>
      <c r="M57490" s="40"/>
    </row>
    <row r="57491" customHeight="true" spans="10:13">
      <c r="J57491" s="34"/>
      <c r="M57491" s="40"/>
    </row>
    <row r="57492" customHeight="true" spans="10:13">
      <c r="J57492" s="34"/>
      <c r="M57492" s="40"/>
    </row>
    <row r="57493" customHeight="true" spans="10:13">
      <c r="J57493" s="34"/>
      <c r="M57493" s="40"/>
    </row>
    <row r="57494" customHeight="true" spans="10:13">
      <c r="J57494" s="34"/>
      <c r="M57494" s="40"/>
    </row>
    <row r="57495" customHeight="true" spans="10:13">
      <c r="J57495" s="34"/>
      <c r="M57495" s="40"/>
    </row>
    <row r="57496" customHeight="true" spans="10:13">
      <c r="J57496" s="34"/>
      <c r="M57496" s="40"/>
    </row>
    <row r="57497" customHeight="true" spans="10:13">
      <c r="J57497" s="34"/>
      <c r="M57497" s="40"/>
    </row>
    <row r="57498" customHeight="true" spans="10:13">
      <c r="J57498" s="34"/>
      <c r="M57498" s="40"/>
    </row>
    <row r="57499" customHeight="true" spans="10:13">
      <c r="J57499" s="34"/>
      <c r="M57499" s="40"/>
    </row>
    <row r="57500" customHeight="true" spans="10:13">
      <c r="J57500" s="34"/>
      <c r="M57500" s="40"/>
    </row>
    <row r="57501" customHeight="true" spans="10:13">
      <c r="J57501" s="34"/>
      <c r="M57501" s="40"/>
    </row>
    <row r="57502" customHeight="true" spans="10:13">
      <c r="J57502" s="34"/>
      <c r="M57502" s="40"/>
    </row>
    <row r="57503" customHeight="true" spans="10:13">
      <c r="J57503" s="34"/>
      <c r="M57503" s="40"/>
    </row>
    <row r="57504" customHeight="true" spans="10:13">
      <c r="J57504" s="34"/>
      <c r="M57504" s="40"/>
    </row>
    <row r="57505" customHeight="true" spans="10:13">
      <c r="J57505" s="34"/>
      <c r="M57505" s="40"/>
    </row>
    <row r="57506" customHeight="true" spans="10:13">
      <c r="J57506" s="34"/>
      <c r="M57506" s="40"/>
    </row>
    <row r="57507" customHeight="true" spans="10:13">
      <c r="J57507" s="34"/>
      <c r="M57507" s="40"/>
    </row>
    <row r="57508" customHeight="true" spans="10:13">
      <c r="J57508" s="34"/>
      <c r="M57508" s="40"/>
    </row>
    <row r="57509" customHeight="true" spans="10:13">
      <c r="J57509" s="34"/>
      <c r="M57509" s="40"/>
    </row>
    <row r="57510" customHeight="true" spans="10:13">
      <c r="J57510" s="34"/>
      <c r="M57510" s="40"/>
    </row>
    <row r="57511" customHeight="true" spans="10:13">
      <c r="J57511" s="34"/>
      <c r="M57511" s="40"/>
    </row>
    <row r="57512" customHeight="true" spans="10:13">
      <c r="J57512" s="34"/>
      <c r="M57512" s="40"/>
    </row>
    <row r="57513" customHeight="true" spans="10:13">
      <c r="J57513" s="34"/>
      <c r="M57513" s="40"/>
    </row>
    <row r="57514" customHeight="true" spans="10:13">
      <c r="J57514" s="34"/>
      <c r="M57514" s="40"/>
    </row>
    <row r="57515" customHeight="true" spans="10:13">
      <c r="J57515" s="34"/>
      <c r="M57515" s="40"/>
    </row>
    <row r="57516" customHeight="true" spans="10:13">
      <c r="J57516" s="34"/>
      <c r="M57516" s="40"/>
    </row>
    <row r="57517" customHeight="true" spans="10:13">
      <c r="J57517" s="34"/>
      <c r="M57517" s="40"/>
    </row>
    <row r="57518" customHeight="true" spans="10:13">
      <c r="J57518" s="34"/>
      <c r="M57518" s="40"/>
    </row>
    <row r="57519" customHeight="true" spans="10:13">
      <c r="J57519" s="34"/>
      <c r="M57519" s="40"/>
    </row>
    <row r="57520" customHeight="true" spans="10:13">
      <c r="J57520" s="34"/>
      <c r="M57520" s="40"/>
    </row>
    <row r="57521" customHeight="true" spans="10:13">
      <c r="J57521" s="34"/>
      <c r="M57521" s="40"/>
    </row>
    <row r="57522" customHeight="true" spans="10:13">
      <c r="J57522" s="34"/>
      <c r="M57522" s="40"/>
    </row>
    <row r="57523" customHeight="true" spans="10:13">
      <c r="J57523" s="34"/>
      <c r="M57523" s="40"/>
    </row>
    <row r="57524" customHeight="true" spans="10:13">
      <c r="J57524" s="34"/>
      <c r="M57524" s="40"/>
    </row>
    <row r="57525" customHeight="true" spans="10:13">
      <c r="J57525" s="34"/>
      <c r="M57525" s="40"/>
    </row>
    <row r="57526" customHeight="true" spans="10:13">
      <c r="J57526" s="34"/>
      <c r="M57526" s="40"/>
    </row>
    <row r="57527" customHeight="true" spans="10:13">
      <c r="J57527" s="34"/>
      <c r="M57527" s="40"/>
    </row>
    <row r="57528" customHeight="true" spans="10:13">
      <c r="J57528" s="34"/>
      <c r="M57528" s="40"/>
    </row>
    <row r="57529" customHeight="true" spans="10:13">
      <c r="J57529" s="34"/>
      <c r="M57529" s="40"/>
    </row>
    <row r="57530" customHeight="true" spans="10:13">
      <c r="J57530" s="34"/>
      <c r="M57530" s="40"/>
    </row>
    <row r="57531" customHeight="true" spans="10:13">
      <c r="J57531" s="34"/>
      <c r="M57531" s="40"/>
    </row>
    <row r="57532" customHeight="true" spans="10:13">
      <c r="J57532" s="34"/>
      <c r="M57532" s="40"/>
    </row>
    <row r="57533" customHeight="true" spans="10:13">
      <c r="J57533" s="34"/>
      <c r="M57533" s="40"/>
    </row>
    <row r="57534" customHeight="true" spans="10:13">
      <c r="J57534" s="34"/>
      <c r="M57534" s="40"/>
    </row>
    <row r="57535" customHeight="true" spans="10:13">
      <c r="J57535" s="34"/>
      <c r="M57535" s="40"/>
    </row>
    <row r="57536" customHeight="true" spans="10:13">
      <c r="J57536" s="34"/>
      <c r="M57536" s="40"/>
    </row>
    <row r="57537" customHeight="true" spans="10:13">
      <c r="J57537" s="34"/>
      <c r="M57537" s="40"/>
    </row>
    <row r="57538" customHeight="true" spans="10:13">
      <c r="J57538" s="34"/>
      <c r="M57538" s="40"/>
    </row>
    <row r="57539" customHeight="true" spans="10:13">
      <c r="J57539" s="34"/>
      <c r="M57539" s="40"/>
    </row>
    <row r="57540" customHeight="true" spans="10:13">
      <c r="J57540" s="34"/>
      <c r="M57540" s="40"/>
    </row>
    <row r="57541" customHeight="true" spans="10:13">
      <c r="J57541" s="34"/>
      <c r="M57541" s="40"/>
    </row>
    <row r="57542" customHeight="true" spans="10:13">
      <c r="J57542" s="34"/>
      <c r="M57542" s="40"/>
    </row>
    <row r="57543" customHeight="true" spans="10:13">
      <c r="J57543" s="34"/>
      <c r="M57543" s="40"/>
    </row>
    <row r="57544" customHeight="true" spans="10:13">
      <c r="J57544" s="34"/>
      <c r="M57544" s="40"/>
    </row>
    <row r="57545" customHeight="true" spans="10:13">
      <c r="J57545" s="34"/>
      <c r="M57545" s="40"/>
    </row>
    <row r="57546" customHeight="true" spans="10:13">
      <c r="J57546" s="34"/>
      <c r="M57546" s="40"/>
    </row>
    <row r="57547" customHeight="true" spans="10:13">
      <c r="J57547" s="34"/>
      <c r="M57547" s="40"/>
    </row>
    <row r="57548" customHeight="true" spans="10:13">
      <c r="J57548" s="34"/>
      <c r="M57548" s="40"/>
    </row>
    <row r="57549" customHeight="true" spans="10:13">
      <c r="J57549" s="34"/>
      <c r="M57549" s="40"/>
    </row>
    <row r="57550" customHeight="true" spans="10:13">
      <c r="J57550" s="34"/>
      <c r="M57550" s="40"/>
    </row>
    <row r="57551" customHeight="true" spans="10:13">
      <c r="J57551" s="34"/>
      <c r="M57551" s="40"/>
    </row>
    <row r="57552" customHeight="true" spans="10:13">
      <c r="J57552" s="34"/>
      <c r="M57552" s="40"/>
    </row>
    <row r="57553" customHeight="true" spans="10:13">
      <c r="J57553" s="34"/>
      <c r="M57553" s="40"/>
    </row>
    <row r="57554" customHeight="true" spans="10:13">
      <c r="J57554" s="34"/>
      <c r="M57554" s="40"/>
    </row>
    <row r="57555" customHeight="true" spans="10:13">
      <c r="J57555" s="34"/>
      <c r="M57555" s="40"/>
    </row>
    <row r="57556" customHeight="true" spans="10:13">
      <c r="J57556" s="34"/>
      <c r="M57556" s="40"/>
    </row>
    <row r="57557" customHeight="true" spans="10:13">
      <c r="J57557" s="34"/>
      <c r="M57557" s="40"/>
    </row>
    <row r="57558" customHeight="true" spans="10:13">
      <c r="J57558" s="34"/>
      <c r="M57558" s="40"/>
    </row>
    <row r="57559" customHeight="true" spans="10:13">
      <c r="J57559" s="34"/>
      <c r="M57559" s="40"/>
    </row>
    <row r="57560" customHeight="true" spans="10:13">
      <c r="J57560" s="34"/>
      <c r="M57560" s="40"/>
    </row>
    <row r="57561" customHeight="true" spans="10:13">
      <c r="J57561" s="34"/>
      <c r="M57561" s="40"/>
    </row>
    <row r="57562" customHeight="true" spans="10:13">
      <c r="J57562" s="34"/>
      <c r="M57562" s="40"/>
    </row>
    <row r="57563" customHeight="true" spans="10:13">
      <c r="J57563" s="34"/>
      <c r="M57563" s="40"/>
    </row>
    <row r="57564" customHeight="true" spans="10:13">
      <c r="J57564" s="34"/>
      <c r="M57564" s="40"/>
    </row>
    <row r="57565" customHeight="true" spans="10:13">
      <c r="J57565" s="34"/>
      <c r="M57565" s="40"/>
    </row>
    <row r="57566" customHeight="true" spans="10:13">
      <c r="J57566" s="34"/>
      <c r="M57566" s="40"/>
    </row>
    <row r="57567" customHeight="true" spans="10:13">
      <c r="J57567" s="34"/>
      <c r="M57567" s="40"/>
    </row>
    <row r="57568" customHeight="true" spans="10:13">
      <c r="J57568" s="34"/>
      <c r="M57568" s="40"/>
    </row>
    <row r="57569" customHeight="true" spans="10:13">
      <c r="J57569" s="34"/>
      <c r="M57569" s="40"/>
    </row>
    <row r="57570" customHeight="true" spans="10:13">
      <c r="J57570" s="34"/>
      <c r="M57570" s="40"/>
    </row>
    <row r="57571" customHeight="true" spans="10:13">
      <c r="J57571" s="34"/>
      <c r="M57571" s="40"/>
    </row>
    <row r="57572" customHeight="true" spans="10:13">
      <c r="J57572" s="34"/>
      <c r="M57572" s="40"/>
    </row>
    <row r="57573" customHeight="true" spans="10:13">
      <c r="J57573" s="34"/>
      <c r="M57573" s="40"/>
    </row>
    <row r="57574" customHeight="true" spans="10:13">
      <c r="J57574" s="34"/>
      <c r="M57574" s="40"/>
    </row>
    <row r="57575" customHeight="true" spans="10:13">
      <c r="J57575" s="34"/>
      <c r="M57575" s="40"/>
    </row>
    <row r="57576" customHeight="true" spans="10:13">
      <c r="J57576" s="34"/>
      <c r="M57576" s="40"/>
    </row>
    <row r="57577" customHeight="true" spans="10:13">
      <c r="J57577" s="34"/>
      <c r="M57577" s="40"/>
    </row>
    <row r="57578" customHeight="true" spans="10:13">
      <c r="J57578" s="34"/>
      <c r="M57578" s="40"/>
    </row>
    <row r="57579" customHeight="true" spans="10:13">
      <c r="J57579" s="34"/>
      <c r="M57579" s="40"/>
    </row>
    <row r="57580" customHeight="true" spans="10:13">
      <c r="J57580" s="34"/>
      <c r="M57580" s="40"/>
    </row>
    <row r="57581" customHeight="true" spans="10:13">
      <c r="J57581" s="34"/>
      <c r="M57581" s="40"/>
    </row>
    <row r="57582" customHeight="true" spans="10:13">
      <c r="J57582" s="34"/>
      <c r="M57582" s="40"/>
    </row>
    <row r="57583" customHeight="true" spans="10:13">
      <c r="J57583" s="34"/>
      <c r="M57583" s="40"/>
    </row>
    <row r="57584" customHeight="true" spans="10:13">
      <c r="J57584" s="34"/>
      <c r="M57584" s="40"/>
    </row>
    <row r="57585" customHeight="true" spans="10:13">
      <c r="J57585" s="34"/>
      <c r="M57585" s="40"/>
    </row>
    <row r="57586" customHeight="true" spans="10:13">
      <c r="J57586" s="34"/>
      <c r="M57586" s="40"/>
    </row>
    <row r="57587" customHeight="true" spans="10:13">
      <c r="J57587" s="34"/>
      <c r="M57587" s="40"/>
    </row>
    <row r="57588" customHeight="true" spans="10:13">
      <c r="J57588" s="34"/>
      <c r="M57588" s="40"/>
    </row>
    <row r="57589" customHeight="true" spans="10:13">
      <c r="J57589" s="34"/>
      <c r="M57589" s="40"/>
    </row>
    <row r="57590" customHeight="true" spans="10:13">
      <c r="J57590" s="34"/>
      <c r="M57590" s="40"/>
    </row>
    <row r="57591" customHeight="true" spans="10:13">
      <c r="J57591" s="34"/>
      <c r="M57591" s="40"/>
    </row>
    <row r="57592" customHeight="true" spans="10:13">
      <c r="J57592" s="34"/>
      <c r="M57592" s="40"/>
    </row>
    <row r="57593" customHeight="true" spans="10:13">
      <c r="J57593" s="34"/>
      <c r="M57593" s="40"/>
    </row>
    <row r="57594" customHeight="true" spans="10:13">
      <c r="J57594" s="34"/>
      <c r="M57594" s="40"/>
    </row>
    <row r="57595" customHeight="true" spans="10:13">
      <c r="J57595" s="34"/>
      <c r="M57595" s="40"/>
    </row>
    <row r="57596" customHeight="true" spans="10:13">
      <c r="J57596" s="34"/>
      <c r="M57596" s="40"/>
    </row>
    <row r="57597" customHeight="true" spans="10:13">
      <c r="J57597" s="34"/>
      <c r="M57597" s="40"/>
    </row>
    <row r="57598" customHeight="true" spans="10:13">
      <c r="J57598" s="34"/>
      <c r="M57598" s="40"/>
    </row>
    <row r="57599" customHeight="true" spans="10:13">
      <c r="J57599" s="34"/>
      <c r="M57599" s="40"/>
    </row>
    <row r="57600" customHeight="true" spans="10:13">
      <c r="J57600" s="34"/>
      <c r="M57600" s="40"/>
    </row>
    <row r="57601" customHeight="true" spans="10:13">
      <c r="J57601" s="34"/>
      <c r="M57601" s="40"/>
    </row>
    <row r="57602" customHeight="true" spans="10:13">
      <c r="J57602" s="34"/>
      <c r="M57602" s="40"/>
    </row>
    <row r="57603" customHeight="true" spans="10:13">
      <c r="J57603" s="34"/>
      <c r="M57603" s="40"/>
    </row>
    <row r="57604" customHeight="true" spans="10:13">
      <c r="J57604" s="34"/>
      <c r="M57604" s="40"/>
    </row>
    <row r="57605" customHeight="true" spans="10:13">
      <c r="J57605" s="34"/>
      <c r="M57605" s="40"/>
    </row>
    <row r="57606" customHeight="true" spans="10:13">
      <c r="J57606" s="34"/>
      <c r="M57606" s="40"/>
    </row>
    <row r="57607" customHeight="true" spans="10:13">
      <c r="J57607" s="34"/>
      <c r="M57607" s="40"/>
    </row>
    <row r="57608" customHeight="true" spans="10:13">
      <c r="J57608" s="34"/>
      <c r="M57608" s="40"/>
    </row>
    <row r="57609" customHeight="true" spans="10:13">
      <c r="J57609" s="34"/>
      <c r="M57609" s="40"/>
    </row>
    <row r="57610" customHeight="true" spans="10:13">
      <c r="J57610" s="34"/>
      <c r="M57610" s="40"/>
    </row>
    <row r="57611" customHeight="true" spans="10:13">
      <c r="J57611" s="34"/>
      <c r="M57611" s="40"/>
    </row>
    <row r="57612" customHeight="true" spans="10:13">
      <c r="J57612" s="34"/>
      <c r="M57612" s="40"/>
    </row>
    <row r="57613" customHeight="true" spans="10:13">
      <c r="J57613" s="34"/>
      <c r="M57613" s="40"/>
    </row>
    <row r="57614" customHeight="true" spans="10:13">
      <c r="J57614" s="34"/>
      <c r="M57614" s="40"/>
    </row>
    <row r="57615" customHeight="true" spans="10:13">
      <c r="J57615" s="34"/>
      <c r="M57615" s="40"/>
    </row>
    <row r="57616" customHeight="true" spans="10:13">
      <c r="J57616" s="34"/>
      <c r="M57616" s="40"/>
    </row>
    <row r="57617" customHeight="true" spans="10:13">
      <c r="J57617" s="34"/>
      <c r="M57617" s="40"/>
    </row>
    <row r="57618" customHeight="true" spans="10:13">
      <c r="J57618" s="34"/>
      <c r="M57618" s="40"/>
    </row>
    <row r="57619" customHeight="true" spans="10:13">
      <c r="J57619" s="34"/>
      <c r="M57619" s="40"/>
    </row>
    <row r="57620" customHeight="true" spans="10:13">
      <c r="J57620" s="34"/>
      <c r="M57620" s="40"/>
    </row>
    <row r="57621" customHeight="true" spans="10:13">
      <c r="J57621" s="34"/>
      <c r="M57621" s="40"/>
    </row>
    <row r="57622" customHeight="true" spans="10:13">
      <c r="J57622" s="34"/>
      <c r="M57622" s="40"/>
    </row>
    <row r="57623" customHeight="true" spans="10:13">
      <c r="J57623" s="34"/>
      <c r="M57623" s="40"/>
    </row>
    <row r="57624" customHeight="true" spans="10:13">
      <c r="J57624" s="34"/>
      <c r="M57624" s="40"/>
    </row>
    <row r="57625" customHeight="true" spans="10:13">
      <c r="J57625" s="34"/>
      <c r="M57625" s="40"/>
    </row>
    <row r="57626" customHeight="true" spans="10:13">
      <c r="J57626" s="34"/>
      <c r="M57626" s="40"/>
    </row>
    <row r="57627" customHeight="true" spans="10:13">
      <c r="J57627" s="34"/>
      <c r="M57627" s="40"/>
    </row>
    <row r="57628" customHeight="true" spans="10:13">
      <c r="J57628" s="34"/>
      <c r="M57628" s="40"/>
    </row>
    <row r="57629" customHeight="true" spans="10:13">
      <c r="J57629" s="34"/>
      <c r="M57629" s="40"/>
    </row>
    <row r="57630" customHeight="true" spans="10:13">
      <c r="J57630" s="34"/>
      <c r="M57630" s="40"/>
    </row>
    <row r="57631" customHeight="true" spans="10:13">
      <c r="J57631" s="34"/>
      <c r="M57631" s="40"/>
    </row>
    <row r="57632" customHeight="true" spans="10:13">
      <c r="J57632" s="34"/>
      <c r="M57632" s="40"/>
    </row>
    <row r="57633" customHeight="true" spans="10:13">
      <c r="J57633" s="34"/>
      <c r="M57633" s="40"/>
    </row>
    <row r="57634" customHeight="true" spans="10:13">
      <c r="J57634" s="34"/>
      <c r="M57634" s="40"/>
    </row>
    <row r="57635" customHeight="true" spans="10:13">
      <c r="J57635" s="34"/>
      <c r="M57635" s="40"/>
    </row>
    <row r="57636" customHeight="true" spans="10:13">
      <c r="J57636" s="34"/>
      <c r="M57636" s="40"/>
    </row>
    <row r="57637" customHeight="true" spans="10:13">
      <c r="J57637" s="34"/>
      <c r="M57637" s="40"/>
    </row>
    <row r="57638" customHeight="true" spans="10:13">
      <c r="J57638" s="34"/>
      <c r="M57638" s="40"/>
    </row>
    <row r="57639" customHeight="true" spans="10:13">
      <c r="J57639" s="34"/>
      <c r="M57639" s="40"/>
    </row>
    <row r="57640" customHeight="true" spans="10:13">
      <c r="J57640" s="34"/>
      <c r="M57640" s="40"/>
    </row>
    <row r="57641" customHeight="true" spans="10:13">
      <c r="J57641" s="34"/>
      <c r="M57641" s="40"/>
    </row>
    <row r="57642" customHeight="true" spans="10:13">
      <c r="J57642" s="34"/>
      <c r="M57642" s="40"/>
    </row>
    <row r="57643" customHeight="true" spans="10:13">
      <c r="J57643" s="34"/>
      <c r="M57643" s="40"/>
    </row>
    <row r="57644" customHeight="true" spans="10:13">
      <c r="J57644" s="34"/>
      <c r="M57644" s="40"/>
    </row>
    <row r="57645" customHeight="true" spans="10:13">
      <c r="J57645" s="34"/>
      <c r="M57645" s="40"/>
    </row>
    <row r="57646" customHeight="true" spans="10:13">
      <c r="J57646" s="34"/>
      <c r="M57646" s="40"/>
    </row>
    <row r="57647" customHeight="true" spans="10:13">
      <c r="J57647" s="34"/>
      <c r="M57647" s="40"/>
    </row>
    <row r="57648" customHeight="true" spans="10:13">
      <c r="J57648" s="34"/>
      <c r="M57648" s="40"/>
    </row>
    <row r="57649" customHeight="true" spans="10:13">
      <c r="J57649" s="34"/>
      <c r="M57649" s="40"/>
    </row>
    <row r="57650" customHeight="true" spans="10:13">
      <c r="J57650" s="34"/>
      <c r="M57650" s="40"/>
    </row>
    <row r="57651" customHeight="true" spans="10:13">
      <c r="J57651" s="34"/>
      <c r="M57651" s="40"/>
    </row>
    <row r="57652" customHeight="true" spans="10:13">
      <c r="J57652" s="34"/>
      <c r="M57652" s="40"/>
    </row>
    <row r="57653" customHeight="true" spans="10:13">
      <c r="J57653" s="34"/>
      <c r="M57653" s="40"/>
    </row>
    <row r="57654" customHeight="true" spans="10:13">
      <c r="J57654" s="34"/>
      <c r="M57654" s="40"/>
    </row>
    <row r="57655" customHeight="true" spans="10:13">
      <c r="J57655" s="34"/>
      <c r="M57655" s="40"/>
    </row>
    <row r="57656" customHeight="true" spans="10:13">
      <c r="J57656" s="34"/>
      <c r="M57656" s="40"/>
    </row>
    <row r="57657" customHeight="true" spans="10:13">
      <c r="J57657" s="34"/>
      <c r="M57657" s="40"/>
    </row>
    <row r="57658" customHeight="true" spans="10:13">
      <c r="J57658" s="34"/>
      <c r="M57658" s="40"/>
    </row>
    <row r="57659" customHeight="true" spans="10:13">
      <c r="J57659" s="34"/>
      <c r="M57659" s="40"/>
    </row>
    <row r="57660" customHeight="true" spans="10:13">
      <c r="J57660" s="34"/>
      <c r="M57660" s="40"/>
    </row>
    <row r="57661" customHeight="true" spans="10:13">
      <c r="J57661" s="34"/>
      <c r="M57661" s="40"/>
    </row>
    <row r="57662" customHeight="true" spans="10:13">
      <c r="J57662" s="34"/>
      <c r="M57662" s="40"/>
    </row>
    <row r="57663" customHeight="true" spans="10:13">
      <c r="J57663" s="34"/>
      <c r="M57663" s="40"/>
    </row>
    <row r="57664" customHeight="true" spans="10:13">
      <c r="J57664" s="34"/>
      <c r="M57664" s="40"/>
    </row>
    <row r="57665" customHeight="true" spans="10:13">
      <c r="J57665" s="34"/>
      <c r="M57665" s="40"/>
    </row>
    <row r="57666" customHeight="true" spans="10:13">
      <c r="J57666" s="34"/>
      <c r="M57666" s="40"/>
    </row>
    <row r="57667" customHeight="true" spans="10:13">
      <c r="J57667" s="34"/>
      <c r="M57667" s="40"/>
    </row>
    <row r="57668" customHeight="true" spans="10:13">
      <c r="J57668" s="34"/>
      <c r="M57668" s="40"/>
    </row>
    <row r="57669" customHeight="true" spans="10:13">
      <c r="J57669" s="34"/>
      <c r="M57669" s="40"/>
    </row>
    <row r="57670" customHeight="true" spans="10:13">
      <c r="J57670" s="34"/>
      <c r="M57670" s="40"/>
    </row>
    <row r="57671" customHeight="true" spans="10:13">
      <c r="J57671" s="34"/>
      <c r="M57671" s="40"/>
    </row>
    <row r="57672" customHeight="true" spans="10:13">
      <c r="J57672" s="34"/>
      <c r="M57672" s="40"/>
    </row>
    <row r="57673" customHeight="true" spans="10:13">
      <c r="J57673" s="34"/>
      <c r="M57673" s="40"/>
    </row>
    <row r="57674" customHeight="true" spans="10:13">
      <c r="J57674" s="34"/>
      <c r="M57674" s="40"/>
    </row>
    <row r="57675" customHeight="true" spans="10:13">
      <c r="J57675" s="34"/>
      <c r="M57675" s="40"/>
    </row>
    <row r="57676" customHeight="true" spans="10:13">
      <c r="J57676" s="34"/>
      <c r="M57676" s="40"/>
    </row>
    <row r="57677" customHeight="true" spans="10:13">
      <c r="J57677" s="34"/>
      <c r="M57677" s="40"/>
    </row>
    <row r="57678" customHeight="true" spans="10:13">
      <c r="J57678" s="34"/>
      <c r="M57678" s="40"/>
    </row>
    <row r="57679" customHeight="true" spans="10:13">
      <c r="J57679" s="34"/>
      <c r="M57679" s="40"/>
    </row>
    <row r="57680" customHeight="true" spans="10:13">
      <c r="J57680" s="34"/>
      <c r="M57680" s="40"/>
    </row>
    <row r="57681" customHeight="true" spans="10:13">
      <c r="J57681" s="34"/>
      <c r="M57681" s="40"/>
    </row>
    <row r="57682" customHeight="true" spans="10:13">
      <c r="J57682" s="34"/>
      <c r="M57682" s="40"/>
    </row>
    <row r="57683" customHeight="true" spans="10:13">
      <c r="J57683" s="34"/>
      <c r="M57683" s="40"/>
    </row>
    <row r="57684" customHeight="true" spans="10:13">
      <c r="J57684" s="34"/>
      <c r="M57684" s="40"/>
    </row>
    <row r="57685" customHeight="true" spans="10:13">
      <c r="J57685" s="34"/>
      <c r="M57685" s="40"/>
    </row>
    <row r="57686" customHeight="true" spans="10:13">
      <c r="J57686" s="34"/>
      <c r="M57686" s="40"/>
    </row>
    <row r="57687" customHeight="true" spans="10:13">
      <c r="J57687" s="34"/>
      <c r="M57687" s="40"/>
    </row>
    <row r="57688" customHeight="true" spans="10:13">
      <c r="J57688" s="34"/>
      <c r="M57688" s="40"/>
    </row>
    <row r="57689" customHeight="true" spans="10:13">
      <c r="J57689" s="34"/>
      <c r="M57689" s="40"/>
    </row>
    <row r="57690" customHeight="true" spans="10:13">
      <c r="J57690" s="34"/>
      <c r="M57690" s="40"/>
    </row>
    <row r="57691" customHeight="true" spans="10:13">
      <c r="J57691" s="34"/>
      <c r="M57691" s="40"/>
    </row>
    <row r="57692" customHeight="true" spans="10:13">
      <c r="J57692" s="34"/>
      <c r="M57692" s="40"/>
    </row>
    <row r="57693" customHeight="true" spans="10:13">
      <c r="J57693" s="34"/>
      <c r="M57693" s="40"/>
    </row>
    <row r="57694" customHeight="true" spans="10:13">
      <c r="J57694" s="34"/>
      <c r="M57694" s="40"/>
    </row>
    <row r="57695" customHeight="true" spans="10:13">
      <c r="J57695" s="34"/>
      <c r="M57695" s="40"/>
    </row>
    <row r="57696" customHeight="true" spans="10:13">
      <c r="J57696" s="34"/>
      <c r="M57696" s="40"/>
    </row>
    <row r="57697" customHeight="true" spans="10:13">
      <c r="J57697" s="34"/>
      <c r="M57697" s="40"/>
    </row>
    <row r="57698" customHeight="true" spans="10:13">
      <c r="J57698" s="34"/>
      <c r="M57698" s="40"/>
    </row>
    <row r="57699" customHeight="true" spans="10:13">
      <c r="J57699" s="34"/>
      <c r="M57699" s="40"/>
    </row>
    <row r="57700" customHeight="true" spans="10:13">
      <c r="J57700" s="34"/>
      <c r="M57700" s="40"/>
    </row>
    <row r="57701" customHeight="true" spans="10:13">
      <c r="J57701" s="34"/>
      <c r="M57701" s="40"/>
    </row>
    <row r="57702" customHeight="true" spans="10:13">
      <c r="J57702" s="34"/>
      <c r="M57702" s="40"/>
    </row>
    <row r="57703" customHeight="true" spans="10:13">
      <c r="J57703" s="34"/>
      <c r="M57703" s="40"/>
    </row>
    <row r="57704" customHeight="true" spans="10:13">
      <c r="J57704" s="34"/>
      <c r="M57704" s="40"/>
    </row>
    <row r="57705" customHeight="true" spans="10:13">
      <c r="J57705" s="34"/>
      <c r="M57705" s="40"/>
    </row>
    <row r="57706" customHeight="true" spans="10:13">
      <c r="J57706" s="34"/>
      <c r="M57706" s="40"/>
    </row>
    <row r="57707" customHeight="true" spans="10:13">
      <c r="J57707" s="34"/>
      <c r="M57707" s="40"/>
    </row>
    <row r="57708" customHeight="true" spans="10:13">
      <c r="J57708" s="34"/>
      <c r="M57708" s="40"/>
    </row>
    <row r="57709" customHeight="true" spans="10:13">
      <c r="J57709" s="34"/>
      <c r="M57709" s="40"/>
    </row>
    <row r="57710" customHeight="true" spans="10:13">
      <c r="J57710" s="34"/>
      <c r="M57710" s="40"/>
    </row>
    <row r="57711" customHeight="true" spans="10:13">
      <c r="J57711" s="34"/>
      <c r="M57711" s="40"/>
    </row>
    <row r="57712" customHeight="true" spans="10:13">
      <c r="J57712" s="34"/>
      <c r="M57712" s="40"/>
    </row>
    <row r="57713" customHeight="true" spans="10:13">
      <c r="J57713" s="34"/>
      <c r="M57713" s="40"/>
    </row>
    <row r="57714" customHeight="true" spans="10:13">
      <c r="J57714" s="34"/>
      <c r="M57714" s="40"/>
    </row>
    <row r="57715" customHeight="true" spans="10:13">
      <c r="J57715" s="34"/>
      <c r="M57715" s="40"/>
    </row>
    <row r="57716" customHeight="true" spans="10:13">
      <c r="J57716" s="34"/>
      <c r="M57716" s="40"/>
    </row>
    <row r="57717" customHeight="true" spans="10:13">
      <c r="J57717" s="34"/>
      <c r="M57717" s="40"/>
    </row>
    <row r="57718" customHeight="true" spans="10:13">
      <c r="J57718" s="34"/>
      <c r="M57718" s="40"/>
    </row>
    <row r="57719" customHeight="true" spans="10:13">
      <c r="J57719" s="34"/>
      <c r="M57719" s="40"/>
    </row>
    <row r="57720" customHeight="true" spans="10:13">
      <c r="J57720" s="34"/>
      <c r="M57720" s="40"/>
    </row>
    <row r="57721" customHeight="true" spans="10:13">
      <c r="J57721" s="34"/>
      <c r="M57721" s="40"/>
    </row>
    <row r="57722" customHeight="true" spans="10:13">
      <c r="J57722" s="34"/>
      <c r="M57722" s="40"/>
    </row>
    <row r="57723" customHeight="true" spans="10:13">
      <c r="J57723" s="34"/>
      <c r="M57723" s="40"/>
    </row>
    <row r="57724" customHeight="true" spans="10:13">
      <c r="J57724" s="34"/>
      <c r="M57724" s="40"/>
    </row>
    <row r="57725" customHeight="true" spans="10:13">
      <c r="J57725" s="34"/>
      <c r="M57725" s="40"/>
    </row>
    <row r="57726" customHeight="true" spans="10:13">
      <c r="J57726" s="34"/>
      <c r="M57726" s="40"/>
    </row>
    <row r="57727" customHeight="true" spans="10:13">
      <c r="J57727" s="34"/>
      <c r="M57727" s="40"/>
    </row>
    <row r="57728" customHeight="true" spans="10:13">
      <c r="J57728" s="34"/>
      <c r="M57728" s="40"/>
    </row>
    <row r="57729" customHeight="true" spans="10:13">
      <c r="J57729" s="34"/>
      <c r="M57729" s="40"/>
    </row>
    <row r="57730" customHeight="true" spans="10:13">
      <c r="J57730" s="34"/>
      <c r="M57730" s="40"/>
    </row>
    <row r="57731" customHeight="true" spans="10:13">
      <c r="J57731" s="34"/>
      <c r="M57731" s="40"/>
    </row>
    <row r="57732" customHeight="true" spans="10:13">
      <c r="J57732" s="34"/>
      <c r="M57732" s="40"/>
    </row>
    <row r="57733" customHeight="true" spans="10:13">
      <c r="J57733" s="34"/>
      <c r="M57733" s="40"/>
    </row>
    <row r="57734" customHeight="true" spans="10:13">
      <c r="J57734" s="34"/>
      <c r="M57734" s="40"/>
    </row>
    <row r="57735" customHeight="true" spans="10:13">
      <c r="J57735" s="34"/>
      <c r="M57735" s="40"/>
    </row>
    <row r="57736" customHeight="true" spans="10:13">
      <c r="J57736" s="34"/>
      <c r="M57736" s="40"/>
    </row>
    <row r="57737" customHeight="true" spans="10:13">
      <c r="J57737" s="34"/>
      <c r="M57737" s="40"/>
    </row>
    <row r="57738" customHeight="true" spans="10:13">
      <c r="J57738" s="34"/>
      <c r="M57738" s="40"/>
    </row>
    <row r="57739" customHeight="true" spans="10:13">
      <c r="J57739" s="34"/>
      <c r="M57739" s="40"/>
    </row>
    <row r="57740" customHeight="true" spans="10:13">
      <c r="J57740" s="34"/>
      <c r="M57740" s="40"/>
    </row>
    <row r="57741" customHeight="true" spans="10:13">
      <c r="J57741" s="34"/>
      <c r="M57741" s="40"/>
    </row>
    <row r="57742" customHeight="true" spans="10:13">
      <c r="J57742" s="34"/>
      <c r="M57742" s="40"/>
    </row>
    <row r="57743" customHeight="true" spans="10:13">
      <c r="J57743" s="34"/>
      <c r="M57743" s="40"/>
    </row>
    <row r="57744" customHeight="true" spans="10:13">
      <c r="J57744" s="34"/>
      <c r="M57744" s="40"/>
    </row>
    <row r="57745" customHeight="true" spans="10:13">
      <c r="J57745" s="34"/>
      <c r="M57745" s="40"/>
    </row>
    <row r="57746" customHeight="true" spans="10:13">
      <c r="J57746" s="34"/>
      <c r="M57746" s="40"/>
    </row>
    <row r="57747" customHeight="true" spans="10:13">
      <c r="J57747" s="34"/>
      <c r="M57747" s="40"/>
    </row>
    <row r="57748" customHeight="true" spans="10:13">
      <c r="J57748" s="34"/>
      <c r="M57748" s="40"/>
    </row>
    <row r="57749" customHeight="true" spans="10:13">
      <c r="J57749" s="34"/>
      <c r="M57749" s="40"/>
    </row>
    <row r="57750" customHeight="true" spans="10:13">
      <c r="J57750" s="34"/>
      <c r="M57750" s="40"/>
    </row>
    <row r="57751" customHeight="true" spans="10:13">
      <c r="J57751" s="34"/>
      <c r="M57751" s="40"/>
    </row>
    <row r="57752" customHeight="true" spans="10:13">
      <c r="J57752" s="34"/>
      <c r="M57752" s="40"/>
    </row>
    <row r="57753" customHeight="true" spans="10:13">
      <c r="J57753" s="34"/>
      <c r="M57753" s="40"/>
    </row>
    <row r="57754" customHeight="true" spans="10:13">
      <c r="J57754" s="34"/>
      <c r="M57754" s="40"/>
    </row>
    <row r="57755" customHeight="true" spans="10:13">
      <c r="J57755" s="34"/>
      <c r="M57755" s="40"/>
    </row>
    <row r="57756" customHeight="true" spans="10:13">
      <c r="J57756" s="34"/>
      <c r="M57756" s="40"/>
    </row>
    <row r="57757" customHeight="true" spans="10:13">
      <c r="J57757" s="34"/>
      <c r="M57757" s="40"/>
    </row>
    <row r="57758" customHeight="true" spans="10:13">
      <c r="J57758" s="34"/>
      <c r="M57758" s="40"/>
    </row>
    <row r="57759" customHeight="true" spans="10:13">
      <c r="J57759" s="34"/>
      <c r="M57759" s="40"/>
    </row>
    <row r="57760" customHeight="true" spans="10:13">
      <c r="J57760" s="34"/>
      <c r="M57760" s="40"/>
    </row>
    <row r="57761" customHeight="true" spans="10:13">
      <c r="J57761" s="34"/>
      <c r="M57761" s="40"/>
    </row>
    <row r="57762" customHeight="true" spans="10:13">
      <c r="J57762" s="34"/>
      <c r="M57762" s="40"/>
    </row>
    <row r="57763" customHeight="true" spans="10:13">
      <c r="J57763" s="34"/>
      <c r="M57763" s="40"/>
    </row>
    <row r="57764" customHeight="true" spans="10:13">
      <c r="J57764" s="34"/>
      <c r="M57764" s="40"/>
    </row>
    <row r="57765" customHeight="true" spans="10:13">
      <c r="J57765" s="34"/>
      <c r="M57765" s="40"/>
    </row>
    <row r="57766" customHeight="true" spans="10:13">
      <c r="J57766" s="34"/>
      <c r="M57766" s="40"/>
    </row>
    <row r="57767" customHeight="true" spans="10:13">
      <c r="J57767" s="34"/>
      <c r="M57767" s="40"/>
    </row>
    <row r="57768" customHeight="true" spans="10:13">
      <c r="J57768" s="34"/>
      <c r="M57768" s="40"/>
    </row>
    <row r="57769" customHeight="true" spans="10:13">
      <c r="J57769" s="34"/>
      <c r="M57769" s="40"/>
    </row>
    <row r="57770" customHeight="true" spans="10:13">
      <c r="J57770" s="34"/>
      <c r="M57770" s="40"/>
    </row>
    <row r="57771" customHeight="true" spans="10:13">
      <c r="J57771" s="34"/>
      <c r="M57771" s="40"/>
    </row>
    <row r="57772" customHeight="true" spans="10:13">
      <c r="J57772" s="34"/>
      <c r="M57772" s="40"/>
    </row>
    <row r="57773" customHeight="true" spans="10:13">
      <c r="J57773" s="34"/>
      <c r="M57773" s="40"/>
    </row>
    <row r="57774" customHeight="true" spans="10:13">
      <c r="J57774" s="34"/>
      <c r="M57774" s="40"/>
    </row>
    <row r="57775" customHeight="true" spans="10:13">
      <c r="J57775" s="34"/>
      <c r="M57775" s="40"/>
    </row>
    <row r="57776" customHeight="true" spans="10:13">
      <c r="J57776" s="34"/>
      <c r="M57776" s="40"/>
    </row>
    <row r="57777" customHeight="true" spans="10:13">
      <c r="J57777" s="34"/>
      <c r="M57777" s="40"/>
    </row>
    <row r="57778" customHeight="true" spans="10:13">
      <c r="J57778" s="34"/>
      <c r="M57778" s="40"/>
    </row>
    <row r="57779" customHeight="true" spans="10:13">
      <c r="J57779" s="34"/>
      <c r="M57779" s="40"/>
    </row>
    <row r="57780" customHeight="true" spans="10:13">
      <c r="J57780" s="34"/>
      <c r="M57780" s="40"/>
    </row>
    <row r="57781" customHeight="true" spans="10:13">
      <c r="J57781" s="34"/>
      <c r="M57781" s="40"/>
    </row>
    <row r="57782" customHeight="true" spans="10:13">
      <c r="J57782" s="34"/>
      <c r="M57782" s="40"/>
    </row>
    <row r="57783" customHeight="true" spans="10:13">
      <c r="J57783" s="34"/>
      <c r="M57783" s="40"/>
    </row>
    <row r="57784" customHeight="true" spans="10:13">
      <c r="J57784" s="34"/>
      <c r="M57784" s="40"/>
    </row>
    <row r="57785" customHeight="true" spans="10:13">
      <c r="J57785" s="34"/>
      <c r="M57785" s="40"/>
    </row>
    <row r="57786" customHeight="true" spans="10:13">
      <c r="J57786" s="34"/>
      <c r="M57786" s="40"/>
    </row>
    <row r="57787" customHeight="true" spans="10:13">
      <c r="J57787" s="34"/>
      <c r="M57787" s="40"/>
    </row>
    <row r="57788" customHeight="true" spans="10:13">
      <c r="J57788" s="34"/>
      <c r="M57788" s="40"/>
    </row>
    <row r="57789" customHeight="true" spans="10:13">
      <c r="J57789" s="34"/>
      <c r="M57789" s="40"/>
    </row>
    <row r="57790" customHeight="true" spans="10:13">
      <c r="J57790" s="34"/>
      <c r="M57790" s="40"/>
    </row>
    <row r="57791" customHeight="true" spans="10:13">
      <c r="J57791" s="34"/>
      <c r="M57791" s="40"/>
    </row>
    <row r="57792" customHeight="true" spans="10:13">
      <c r="J57792" s="34"/>
      <c r="M57792" s="40"/>
    </row>
    <row r="57793" customHeight="true" spans="10:13">
      <c r="J57793" s="34"/>
      <c r="M57793" s="40"/>
    </row>
    <row r="57794" customHeight="true" spans="10:13">
      <c r="J57794" s="34"/>
      <c r="M57794" s="40"/>
    </row>
    <row r="57795" customHeight="true" spans="10:13">
      <c r="J57795" s="34"/>
      <c r="M57795" s="40"/>
    </row>
    <row r="57796" customHeight="true" spans="10:13">
      <c r="J57796" s="34"/>
      <c r="M57796" s="40"/>
    </row>
    <row r="57797" customHeight="true" spans="10:13">
      <c r="J57797" s="34"/>
      <c r="M57797" s="40"/>
    </row>
    <row r="57798" customHeight="true" spans="10:13">
      <c r="J57798" s="34"/>
      <c r="M57798" s="40"/>
    </row>
    <row r="57799" customHeight="true" spans="10:13">
      <c r="J57799" s="34"/>
      <c r="M57799" s="40"/>
    </row>
    <row r="57800" customHeight="true" spans="10:13">
      <c r="J57800" s="34"/>
      <c r="M57800" s="40"/>
    </row>
    <row r="57801" customHeight="true" spans="10:13">
      <c r="J57801" s="34"/>
      <c r="M57801" s="40"/>
    </row>
    <row r="57802" customHeight="true" spans="10:13">
      <c r="J57802" s="34"/>
      <c r="M57802" s="40"/>
    </row>
    <row r="57803" customHeight="true" spans="10:13">
      <c r="J57803" s="34"/>
      <c r="M57803" s="40"/>
    </row>
    <row r="57804" customHeight="true" spans="10:13">
      <c r="J57804" s="34"/>
      <c r="M57804" s="40"/>
    </row>
    <row r="57805" customHeight="true" spans="10:13">
      <c r="J57805" s="34"/>
      <c r="M57805" s="40"/>
    </row>
    <row r="57806" customHeight="true" spans="10:13">
      <c r="J57806" s="34"/>
      <c r="M57806" s="40"/>
    </row>
    <row r="57807" customHeight="true" spans="10:13">
      <c r="J57807" s="34"/>
      <c r="M57807" s="40"/>
    </row>
    <row r="57808" customHeight="true" spans="10:13">
      <c r="J57808" s="34"/>
      <c r="M57808" s="40"/>
    </row>
    <row r="57809" customHeight="true" spans="10:13">
      <c r="J57809" s="34"/>
      <c r="M57809" s="40"/>
    </row>
    <row r="57810" customHeight="true" spans="10:13">
      <c r="J57810" s="34"/>
      <c r="M57810" s="40"/>
    </row>
    <row r="57811" customHeight="true" spans="10:13">
      <c r="J57811" s="34"/>
      <c r="M57811" s="40"/>
    </row>
    <row r="57812" customHeight="true" spans="10:13">
      <c r="J57812" s="34"/>
      <c r="M57812" s="40"/>
    </row>
    <row r="57813" customHeight="true" spans="10:13">
      <c r="J57813" s="34"/>
      <c r="M57813" s="40"/>
    </row>
    <row r="57814" customHeight="true" spans="10:13">
      <c r="J57814" s="34"/>
      <c r="M57814" s="40"/>
    </row>
    <row r="57815" customHeight="true" spans="10:13">
      <c r="J57815" s="34"/>
      <c r="M57815" s="40"/>
    </row>
    <row r="57816" customHeight="true" spans="10:13">
      <c r="J57816" s="34"/>
      <c r="M57816" s="40"/>
    </row>
    <row r="57817" customHeight="true" spans="10:13">
      <c r="J57817" s="34"/>
      <c r="M57817" s="40"/>
    </row>
    <row r="57818" customHeight="true" spans="10:13">
      <c r="J57818" s="34"/>
      <c r="M57818" s="40"/>
    </row>
    <row r="57819" customHeight="true" spans="10:13">
      <c r="J57819" s="34"/>
      <c r="M57819" s="40"/>
    </row>
    <row r="57820" customHeight="true" spans="10:13">
      <c r="J57820" s="34"/>
      <c r="M57820" s="40"/>
    </row>
    <row r="57821" customHeight="true" spans="10:13">
      <c r="J57821" s="34"/>
      <c r="M57821" s="40"/>
    </row>
    <row r="57822" customHeight="true" spans="10:13">
      <c r="J57822" s="34"/>
      <c r="M57822" s="40"/>
    </row>
    <row r="57823" customHeight="true" spans="10:13">
      <c r="J57823" s="34"/>
      <c r="M57823" s="40"/>
    </row>
    <row r="57824" customHeight="true" spans="10:13">
      <c r="J57824" s="34"/>
      <c r="M57824" s="40"/>
    </row>
    <row r="57825" customHeight="true" spans="10:13">
      <c r="J57825" s="34"/>
      <c r="M57825" s="40"/>
    </row>
    <row r="57826" customHeight="true" spans="10:13">
      <c r="J57826" s="34"/>
      <c r="M57826" s="40"/>
    </row>
    <row r="57827" customHeight="true" spans="10:13">
      <c r="J57827" s="34"/>
      <c r="M57827" s="40"/>
    </row>
    <row r="57828" customHeight="true" spans="10:13">
      <c r="J57828" s="34"/>
      <c r="M57828" s="40"/>
    </row>
    <row r="57829" customHeight="true" spans="10:13">
      <c r="J57829" s="34"/>
      <c r="M57829" s="40"/>
    </row>
    <row r="57830" customHeight="true" spans="10:13">
      <c r="J57830" s="34"/>
      <c r="M57830" s="40"/>
    </row>
    <row r="57831" customHeight="true" spans="10:13">
      <c r="J57831" s="34"/>
      <c r="M57831" s="40"/>
    </row>
    <row r="57832" customHeight="true" spans="10:13">
      <c r="J57832" s="34"/>
      <c r="M57832" s="40"/>
    </row>
    <row r="57833" customHeight="true" spans="10:13">
      <c r="J57833" s="34"/>
      <c r="M57833" s="40"/>
    </row>
    <row r="57834" customHeight="true" spans="10:13">
      <c r="J57834" s="34"/>
      <c r="M57834" s="40"/>
    </row>
    <row r="57835" customHeight="true" spans="10:13">
      <c r="J57835" s="34"/>
      <c r="M57835" s="40"/>
    </row>
    <row r="57836" customHeight="true" spans="10:13">
      <c r="J57836" s="34"/>
      <c r="M57836" s="40"/>
    </row>
    <row r="57837" customHeight="true" spans="10:13">
      <c r="J57837" s="34"/>
      <c r="M57837" s="40"/>
    </row>
    <row r="57838" customHeight="true" spans="10:13">
      <c r="J57838" s="34"/>
      <c r="M57838" s="40"/>
    </row>
    <row r="57839" customHeight="true" spans="10:13">
      <c r="J57839" s="34"/>
      <c r="M57839" s="40"/>
    </row>
    <row r="57840" customHeight="true" spans="10:13">
      <c r="J57840" s="34"/>
      <c r="M57840" s="40"/>
    </row>
    <row r="57841" customHeight="true" spans="10:13">
      <c r="J57841" s="34"/>
      <c r="M57841" s="40"/>
    </row>
    <row r="57842" customHeight="true" spans="10:13">
      <c r="J57842" s="34"/>
      <c r="M57842" s="40"/>
    </row>
    <row r="57843" customHeight="true" spans="10:13">
      <c r="J57843" s="34"/>
      <c r="M57843" s="40"/>
    </row>
    <row r="57844" customHeight="true" spans="10:13">
      <c r="J57844" s="34"/>
      <c r="M57844" s="40"/>
    </row>
    <row r="57845" customHeight="true" spans="10:13">
      <c r="J57845" s="34"/>
      <c r="M57845" s="40"/>
    </row>
    <row r="57846" customHeight="true" spans="10:13">
      <c r="J57846" s="34"/>
      <c r="M57846" s="40"/>
    </row>
    <row r="57847" customHeight="true" spans="10:13">
      <c r="J57847" s="34"/>
      <c r="M57847" s="40"/>
    </row>
    <row r="57848" customHeight="true" spans="10:13">
      <c r="J57848" s="34"/>
      <c r="M57848" s="40"/>
    </row>
    <row r="57849" customHeight="true" spans="10:13">
      <c r="J57849" s="34"/>
      <c r="M57849" s="40"/>
    </row>
    <row r="57850" customHeight="true" spans="10:13">
      <c r="J57850" s="34"/>
      <c r="M57850" s="40"/>
    </row>
    <row r="57851" customHeight="true" spans="10:13">
      <c r="J57851" s="34"/>
      <c r="M57851" s="40"/>
    </row>
    <row r="57852" customHeight="true" spans="10:13">
      <c r="J57852" s="34"/>
      <c r="M57852" s="40"/>
    </row>
    <row r="57853" customHeight="true" spans="10:13">
      <c r="J57853" s="34"/>
      <c r="M57853" s="40"/>
    </row>
    <row r="57854" customHeight="true" spans="10:13">
      <c r="J57854" s="34"/>
      <c r="M57854" s="40"/>
    </row>
    <row r="57855" customHeight="true" spans="10:13">
      <c r="J57855" s="34"/>
      <c r="M57855" s="40"/>
    </row>
    <row r="57856" customHeight="true" spans="10:13">
      <c r="J57856" s="34"/>
      <c r="M57856" s="40"/>
    </row>
    <row r="57857" customHeight="true" spans="10:13">
      <c r="J57857" s="34"/>
      <c r="M57857" s="40"/>
    </row>
    <row r="57858" customHeight="true" spans="10:13">
      <c r="J57858" s="34"/>
      <c r="M57858" s="40"/>
    </row>
    <row r="57859" customHeight="true" spans="10:13">
      <c r="J57859" s="34"/>
      <c r="M57859" s="40"/>
    </row>
    <row r="57860" customHeight="true" spans="10:13">
      <c r="J57860" s="34"/>
      <c r="M57860" s="40"/>
    </row>
    <row r="57861" customHeight="true" spans="10:13">
      <c r="J57861" s="34"/>
      <c r="M57861" s="40"/>
    </row>
    <row r="57862" customHeight="true" spans="10:13">
      <c r="J57862" s="34"/>
      <c r="M57862" s="40"/>
    </row>
    <row r="57863" customHeight="true" spans="10:13">
      <c r="J57863" s="34"/>
      <c r="M57863" s="40"/>
    </row>
    <row r="57864" customHeight="true" spans="10:13">
      <c r="J57864" s="34"/>
      <c r="M57864" s="40"/>
    </row>
    <row r="57865" customHeight="true" spans="10:13">
      <c r="J57865" s="34"/>
      <c r="M57865" s="40"/>
    </row>
    <row r="57866" customHeight="true" spans="10:13">
      <c r="J57866" s="34"/>
      <c r="M57866" s="40"/>
    </row>
    <row r="57867" customHeight="true" spans="10:13">
      <c r="J57867" s="34"/>
      <c r="M57867" s="40"/>
    </row>
    <row r="57868" customHeight="true" spans="10:13">
      <c r="J57868" s="34"/>
      <c r="M57868" s="40"/>
    </row>
    <row r="57869" customHeight="true" spans="10:13">
      <c r="J57869" s="34"/>
      <c r="M57869" s="40"/>
    </row>
    <row r="57870" customHeight="true" spans="10:13">
      <c r="J57870" s="34"/>
      <c r="M57870" s="40"/>
    </row>
    <row r="57871" customHeight="true" spans="10:13">
      <c r="J57871" s="34"/>
      <c r="M57871" s="40"/>
    </row>
    <row r="57872" customHeight="true" spans="10:13">
      <c r="J57872" s="34"/>
      <c r="M57872" s="40"/>
    </row>
    <row r="57873" customHeight="true" spans="10:13">
      <c r="J57873" s="34"/>
      <c r="M57873" s="40"/>
    </row>
    <row r="57874" customHeight="true" spans="10:13">
      <c r="J57874" s="34"/>
      <c r="M57874" s="40"/>
    </row>
    <row r="57875" customHeight="true" spans="10:13">
      <c r="J57875" s="34"/>
      <c r="M57875" s="40"/>
    </row>
    <row r="57876" customHeight="true" spans="10:13">
      <c r="J57876" s="34"/>
      <c r="M57876" s="40"/>
    </row>
    <row r="57877" customHeight="true" spans="10:13">
      <c r="J57877" s="34"/>
      <c r="M57877" s="40"/>
    </row>
    <row r="57878" customHeight="true" spans="10:13">
      <c r="J57878" s="34"/>
      <c r="M57878" s="40"/>
    </row>
    <row r="57879" customHeight="true" spans="10:13">
      <c r="J57879" s="34"/>
      <c r="M57879" s="40"/>
    </row>
    <row r="57880" customHeight="true" spans="10:13">
      <c r="J57880" s="34"/>
      <c r="M57880" s="40"/>
    </row>
    <row r="57881" customHeight="true" spans="10:13">
      <c r="J57881" s="34"/>
      <c r="M57881" s="40"/>
    </row>
    <row r="57882" customHeight="true" spans="10:13">
      <c r="J57882" s="34"/>
      <c r="M57882" s="40"/>
    </row>
    <row r="57883" customHeight="true" spans="10:13">
      <c r="J57883" s="34"/>
      <c r="M57883" s="40"/>
    </row>
    <row r="57884" customHeight="true" spans="10:13">
      <c r="J57884" s="34"/>
      <c r="M57884" s="40"/>
    </row>
    <row r="57885" customHeight="true" spans="10:13">
      <c r="J57885" s="34"/>
      <c r="M57885" s="40"/>
    </row>
    <row r="57886" customHeight="true" spans="10:13">
      <c r="J57886" s="34"/>
      <c r="M57886" s="40"/>
    </row>
    <row r="57887" customHeight="true" spans="10:13">
      <c r="J57887" s="34"/>
      <c r="M57887" s="40"/>
    </row>
    <row r="57888" customHeight="true" spans="10:13">
      <c r="J57888" s="34"/>
      <c r="M57888" s="40"/>
    </row>
    <row r="57889" customHeight="true" spans="10:13">
      <c r="J57889" s="34"/>
      <c r="M57889" s="40"/>
    </row>
    <row r="57890" customHeight="true" spans="10:13">
      <c r="J57890" s="34"/>
      <c r="M57890" s="40"/>
    </row>
    <row r="57891" customHeight="true" spans="10:13">
      <c r="J57891" s="34"/>
      <c r="M57891" s="40"/>
    </row>
    <row r="57892" customHeight="true" spans="10:13">
      <c r="J57892" s="34"/>
      <c r="M57892" s="40"/>
    </row>
    <row r="57893" customHeight="true" spans="10:13">
      <c r="J57893" s="34"/>
      <c r="M57893" s="40"/>
    </row>
    <row r="57894" customHeight="true" spans="10:13">
      <c r="J57894" s="34"/>
      <c r="M57894" s="40"/>
    </row>
    <row r="57895" customHeight="true" spans="10:13">
      <c r="J57895" s="34"/>
      <c r="M57895" s="40"/>
    </row>
    <row r="57896" customHeight="true" spans="10:13">
      <c r="J57896" s="34"/>
      <c r="M57896" s="40"/>
    </row>
    <row r="57897" customHeight="true" spans="10:13">
      <c r="J57897" s="34"/>
      <c r="M57897" s="40"/>
    </row>
    <row r="57898" customHeight="true" spans="10:13">
      <c r="J57898" s="34"/>
      <c r="M57898" s="40"/>
    </row>
    <row r="57899" customHeight="true" spans="10:13">
      <c r="J57899" s="34"/>
      <c r="M57899" s="40"/>
    </row>
    <row r="57900" customHeight="true" spans="10:13">
      <c r="J57900" s="34"/>
      <c r="M57900" s="40"/>
    </row>
    <row r="57901" customHeight="true" spans="10:13">
      <c r="J57901" s="34"/>
      <c r="M57901" s="40"/>
    </row>
    <row r="57902" customHeight="true" spans="10:13">
      <c r="J57902" s="34"/>
      <c r="M57902" s="40"/>
    </row>
    <row r="57903" customHeight="true" spans="10:13">
      <c r="J57903" s="34"/>
      <c r="M57903" s="40"/>
    </row>
    <row r="57904" customHeight="true" spans="10:13">
      <c r="J57904" s="34"/>
      <c r="M57904" s="40"/>
    </row>
    <row r="57905" customHeight="true" spans="10:13">
      <c r="J57905" s="34"/>
      <c r="M57905" s="40"/>
    </row>
    <row r="57906" customHeight="true" spans="10:13">
      <c r="J57906" s="34"/>
      <c r="M57906" s="40"/>
    </row>
    <row r="57907" customHeight="true" spans="10:13">
      <c r="J57907" s="34"/>
      <c r="M57907" s="40"/>
    </row>
    <row r="57908" customHeight="true" spans="10:13">
      <c r="J57908" s="34"/>
      <c r="M57908" s="40"/>
    </row>
    <row r="57909" customHeight="true" spans="10:13">
      <c r="J57909" s="34"/>
      <c r="M57909" s="40"/>
    </row>
    <row r="57910" customHeight="true" spans="10:13">
      <c r="J57910" s="34"/>
      <c r="M57910" s="40"/>
    </row>
    <row r="57911" customHeight="true" spans="10:13">
      <c r="J57911" s="34"/>
      <c r="M57911" s="40"/>
    </row>
    <row r="57912" customHeight="true" spans="10:13">
      <c r="J57912" s="34"/>
      <c r="M57912" s="40"/>
    </row>
    <row r="57913" customHeight="true" spans="10:13">
      <c r="J57913" s="34"/>
      <c r="M57913" s="40"/>
    </row>
    <row r="57914" customHeight="true" spans="10:13">
      <c r="J57914" s="34"/>
      <c r="M57914" s="40"/>
    </row>
    <row r="57915" customHeight="true" spans="10:13">
      <c r="J57915" s="34"/>
      <c r="M57915" s="40"/>
    </row>
    <row r="57916" customHeight="true" spans="10:13">
      <c r="J57916" s="34"/>
      <c r="M57916" s="40"/>
    </row>
    <row r="57917" customHeight="true" spans="10:13">
      <c r="J57917" s="34"/>
      <c r="M57917" s="40"/>
    </row>
    <row r="57918" customHeight="true" spans="10:13">
      <c r="J57918" s="34"/>
      <c r="M57918" s="40"/>
    </row>
    <row r="57919" customHeight="true" spans="10:13">
      <c r="J57919" s="34"/>
      <c r="M57919" s="40"/>
    </row>
    <row r="57920" customHeight="true" spans="10:13">
      <c r="J57920" s="34"/>
      <c r="M57920" s="40"/>
    </row>
    <row r="57921" customHeight="true" spans="10:13">
      <c r="J57921" s="34"/>
      <c r="M57921" s="40"/>
    </row>
    <row r="57922" customHeight="true" spans="10:13">
      <c r="J57922" s="34"/>
      <c r="M57922" s="40"/>
    </row>
    <row r="57923" customHeight="true" spans="10:13">
      <c r="J57923" s="34"/>
      <c r="M57923" s="40"/>
    </row>
    <row r="57924" customHeight="true" spans="10:13">
      <c r="J57924" s="34"/>
      <c r="M57924" s="40"/>
    </row>
    <row r="57925" customHeight="true" spans="10:13">
      <c r="J57925" s="34"/>
      <c r="M57925" s="40"/>
    </row>
    <row r="57926" customHeight="true" spans="10:13">
      <c r="J57926" s="34"/>
      <c r="M57926" s="40"/>
    </row>
    <row r="57927" customHeight="true" spans="10:13">
      <c r="J57927" s="34"/>
      <c r="M57927" s="40"/>
    </row>
    <row r="57928" customHeight="true" spans="10:13">
      <c r="J57928" s="34"/>
      <c r="M57928" s="40"/>
    </row>
    <row r="57929" customHeight="true" spans="10:13">
      <c r="J57929" s="34"/>
      <c r="M57929" s="40"/>
    </row>
    <row r="57930" customHeight="true" spans="10:13">
      <c r="J57930" s="34"/>
      <c r="M57930" s="40"/>
    </row>
    <row r="57931" customHeight="true" spans="10:13">
      <c r="J57931" s="34"/>
      <c r="M57931" s="40"/>
    </row>
    <row r="57932" customHeight="true" spans="10:13">
      <c r="J57932" s="34"/>
      <c r="M57932" s="40"/>
    </row>
    <row r="57933" customHeight="true" spans="10:13">
      <c r="J57933" s="34"/>
      <c r="M57933" s="40"/>
    </row>
    <row r="57934" customHeight="true" spans="10:13">
      <c r="J57934" s="34"/>
      <c r="M57934" s="40"/>
    </row>
    <row r="57935" customHeight="true" spans="10:13">
      <c r="J57935" s="34"/>
      <c r="M57935" s="40"/>
    </row>
    <row r="57936" customHeight="true" spans="10:13">
      <c r="J57936" s="34"/>
      <c r="M57936" s="40"/>
    </row>
    <row r="57937" customHeight="true" spans="10:13">
      <c r="J57937" s="34"/>
      <c r="M57937" s="40"/>
    </row>
    <row r="57938" customHeight="true" spans="10:13">
      <c r="J57938" s="34"/>
      <c r="M57938" s="40"/>
    </row>
    <row r="57939" customHeight="true" spans="10:13">
      <c r="J57939" s="34"/>
      <c r="M57939" s="40"/>
    </row>
    <row r="57940" customHeight="true" spans="10:13">
      <c r="J57940" s="34"/>
      <c r="M57940" s="40"/>
    </row>
    <row r="57941" customHeight="true" spans="10:13">
      <c r="J57941" s="34"/>
      <c r="M57941" s="40"/>
    </row>
    <row r="57942" customHeight="true" spans="10:13">
      <c r="J57942" s="34"/>
      <c r="M57942" s="40"/>
    </row>
    <row r="57943" customHeight="true" spans="10:13">
      <c r="J57943" s="34"/>
      <c r="M57943" s="40"/>
    </row>
    <row r="57944" customHeight="true" spans="10:13">
      <c r="J57944" s="34"/>
      <c r="M57944" s="40"/>
    </row>
    <row r="57945" customHeight="true" spans="10:13">
      <c r="J57945" s="34"/>
      <c r="M57945" s="40"/>
    </row>
    <row r="57946" customHeight="true" spans="10:13">
      <c r="J57946" s="34"/>
      <c r="M57946" s="40"/>
    </row>
    <row r="57947" customHeight="true" spans="10:13">
      <c r="J57947" s="34"/>
      <c r="M57947" s="40"/>
    </row>
    <row r="57948" customHeight="true" spans="10:13">
      <c r="J57948" s="34"/>
      <c r="M57948" s="40"/>
    </row>
    <row r="57949" customHeight="true" spans="10:13">
      <c r="J57949" s="34"/>
      <c r="M57949" s="40"/>
    </row>
    <row r="57950" customHeight="true" spans="10:13">
      <c r="J57950" s="34"/>
      <c r="M57950" s="40"/>
    </row>
    <row r="57951" customHeight="true" spans="10:13">
      <c r="J57951" s="34"/>
      <c r="M57951" s="40"/>
    </row>
    <row r="57952" customHeight="true" spans="10:13">
      <c r="J57952" s="34"/>
      <c r="M57952" s="40"/>
    </row>
    <row r="57953" customHeight="true" spans="10:13">
      <c r="J57953" s="34"/>
      <c r="M57953" s="40"/>
    </row>
    <row r="57954" customHeight="true" spans="10:13">
      <c r="J57954" s="34"/>
      <c r="M57954" s="40"/>
    </row>
    <row r="57955" customHeight="true" spans="10:13">
      <c r="J57955" s="34"/>
      <c r="M57955" s="40"/>
    </row>
    <row r="57956" customHeight="true" spans="10:13">
      <c r="J57956" s="34"/>
      <c r="M57956" s="40"/>
    </row>
    <row r="57957" customHeight="true" spans="10:13">
      <c r="J57957" s="34"/>
      <c r="M57957" s="40"/>
    </row>
    <row r="57958" customHeight="true" spans="10:13">
      <c r="J57958" s="34"/>
      <c r="M57958" s="40"/>
    </row>
    <row r="57959" customHeight="true" spans="10:13">
      <c r="J57959" s="34"/>
      <c r="M57959" s="40"/>
    </row>
    <row r="57960" customHeight="true" spans="10:13">
      <c r="J57960" s="34"/>
      <c r="M57960" s="40"/>
    </row>
    <row r="57961" customHeight="true" spans="10:13">
      <c r="J57961" s="34"/>
      <c r="M57961" s="40"/>
    </row>
    <row r="57962" customHeight="true" spans="10:13">
      <c r="J57962" s="34"/>
      <c r="M57962" s="40"/>
    </row>
    <row r="57963" customHeight="true" spans="10:13">
      <c r="J57963" s="34"/>
      <c r="M57963" s="40"/>
    </row>
    <row r="57964" customHeight="true" spans="10:13">
      <c r="J57964" s="34"/>
      <c r="M57964" s="40"/>
    </row>
    <row r="57965" customHeight="true" spans="10:13">
      <c r="J57965" s="34"/>
      <c r="M57965" s="40"/>
    </row>
    <row r="57966" customHeight="true" spans="10:13">
      <c r="J57966" s="34"/>
      <c r="M57966" s="40"/>
    </row>
    <row r="57967" customHeight="true" spans="10:13">
      <c r="J57967" s="34"/>
      <c r="M57967" s="40"/>
    </row>
    <row r="57968" customHeight="true" spans="10:13">
      <c r="J57968" s="34"/>
      <c r="M57968" s="40"/>
    </row>
    <row r="57969" customHeight="true" spans="10:13">
      <c r="J57969" s="34"/>
      <c r="M57969" s="40"/>
    </row>
    <row r="57970" customHeight="true" spans="10:13">
      <c r="J57970" s="34"/>
      <c r="M57970" s="40"/>
    </row>
    <row r="57971" customHeight="true" spans="10:13">
      <c r="J57971" s="34"/>
      <c r="M57971" s="40"/>
    </row>
    <row r="57972" customHeight="true" spans="10:13">
      <c r="J57972" s="34"/>
      <c r="M57972" s="40"/>
    </row>
    <row r="57973" customHeight="true" spans="10:13">
      <c r="J57973" s="34"/>
      <c r="M57973" s="40"/>
    </row>
    <row r="57974" customHeight="true" spans="10:13">
      <c r="J57974" s="34"/>
      <c r="M57974" s="40"/>
    </row>
    <row r="57975" customHeight="true" spans="10:13">
      <c r="J57975" s="34"/>
      <c r="M57975" s="40"/>
    </row>
    <row r="57976" customHeight="true" spans="10:13">
      <c r="J57976" s="34"/>
      <c r="M57976" s="40"/>
    </row>
    <row r="57977" customHeight="true" spans="10:13">
      <c r="J57977" s="34"/>
      <c r="M57977" s="40"/>
    </row>
    <row r="57978" customHeight="true" spans="10:13">
      <c r="J57978" s="34"/>
      <c r="M57978" s="40"/>
    </row>
    <row r="57979" customHeight="true" spans="10:13">
      <c r="J57979" s="34"/>
      <c r="M57979" s="40"/>
    </row>
    <row r="57980" customHeight="true" spans="10:13">
      <c r="J57980" s="34"/>
      <c r="M57980" s="40"/>
    </row>
    <row r="57981" customHeight="true" spans="10:13">
      <c r="J57981" s="34"/>
      <c r="M57981" s="40"/>
    </row>
    <row r="57982" customHeight="true" spans="10:13">
      <c r="J57982" s="34"/>
      <c r="M57982" s="40"/>
    </row>
    <row r="57983" customHeight="true" spans="10:13">
      <c r="J57983" s="34"/>
      <c r="M57983" s="40"/>
    </row>
    <row r="57984" customHeight="true" spans="10:13">
      <c r="J57984" s="34"/>
      <c r="M57984" s="40"/>
    </row>
    <row r="57985" customHeight="true" spans="10:13">
      <c r="J57985" s="34"/>
      <c r="M57985" s="40"/>
    </row>
    <row r="57986" customHeight="true" spans="10:13">
      <c r="J57986" s="34"/>
      <c r="M57986" s="40"/>
    </row>
    <row r="57987" customHeight="true" spans="10:13">
      <c r="J57987" s="34"/>
      <c r="M57987" s="40"/>
    </row>
    <row r="57988" customHeight="true" spans="10:13">
      <c r="J57988" s="34"/>
      <c r="M57988" s="40"/>
    </row>
    <row r="57989" customHeight="true" spans="10:13">
      <c r="J57989" s="34"/>
      <c r="M57989" s="40"/>
    </row>
    <row r="57990" customHeight="true" spans="10:13">
      <c r="J57990" s="34"/>
      <c r="M57990" s="40"/>
    </row>
    <row r="57991" customHeight="true" spans="10:13">
      <c r="J57991" s="34"/>
      <c r="M57991" s="40"/>
    </row>
    <row r="57992" customHeight="true" spans="10:13">
      <c r="J57992" s="34"/>
      <c r="M57992" s="40"/>
    </row>
    <row r="57993" customHeight="true" spans="10:13">
      <c r="J57993" s="34"/>
      <c r="M57993" s="40"/>
    </row>
    <row r="57994" customHeight="true" spans="10:13">
      <c r="J57994" s="34"/>
      <c r="M57994" s="40"/>
    </row>
    <row r="57995" customHeight="true" spans="10:13">
      <c r="J57995" s="34"/>
      <c r="M57995" s="40"/>
    </row>
    <row r="57996" customHeight="true" spans="10:13">
      <c r="J57996" s="34"/>
      <c r="M57996" s="40"/>
    </row>
    <row r="57997" customHeight="true" spans="10:13">
      <c r="J57997" s="34"/>
      <c r="M57997" s="40"/>
    </row>
    <row r="57998" customHeight="true" spans="10:13">
      <c r="J57998" s="34"/>
      <c r="M57998" s="40"/>
    </row>
    <row r="57999" customHeight="true" spans="10:13">
      <c r="J57999" s="34"/>
      <c r="M57999" s="40"/>
    </row>
    <row r="58000" customHeight="true" spans="10:13">
      <c r="J58000" s="34"/>
      <c r="M58000" s="40"/>
    </row>
    <row r="58001" customHeight="true" spans="10:13">
      <c r="J58001" s="34"/>
      <c r="M58001" s="40"/>
    </row>
    <row r="58002" customHeight="true" spans="10:13">
      <c r="J58002" s="34"/>
      <c r="M58002" s="40"/>
    </row>
    <row r="58003" customHeight="true" spans="10:13">
      <c r="J58003" s="34"/>
      <c r="M58003" s="40"/>
    </row>
    <row r="58004" customHeight="true" spans="10:13">
      <c r="J58004" s="34"/>
      <c r="M58004" s="40"/>
    </row>
    <row r="58005" customHeight="true" spans="10:13">
      <c r="J58005" s="34"/>
      <c r="M58005" s="40"/>
    </row>
    <row r="58006" customHeight="true" spans="10:13">
      <c r="J58006" s="34"/>
      <c r="M58006" s="40"/>
    </row>
    <row r="58007" customHeight="true" spans="10:13">
      <c r="J58007" s="34"/>
      <c r="M58007" s="40"/>
    </row>
    <row r="58008" customHeight="true" spans="10:13">
      <c r="J58008" s="34"/>
      <c r="M58008" s="40"/>
    </row>
    <row r="58009" customHeight="true" spans="10:13">
      <c r="J58009" s="34"/>
      <c r="M58009" s="40"/>
    </row>
    <row r="58010" customHeight="true" spans="10:13">
      <c r="J58010" s="34"/>
      <c r="M58010" s="40"/>
    </row>
    <row r="58011" customHeight="true" spans="10:13">
      <c r="J58011" s="34"/>
      <c r="M58011" s="40"/>
    </row>
    <row r="58012" customHeight="true" spans="10:13">
      <c r="J58012" s="34"/>
      <c r="M58012" s="40"/>
    </row>
    <row r="58013" customHeight="true" spans="10:13">
      <c r="J58013" s="34"/>
      <c r="M58013" s="40"/>
    </row>
    <row r="58014" customHeight="true" spans="10:13">
      <c r="J58014" s="34"/>
      <c r="M58014" s="40"/>
    </row>
    <row r="58015" customHeight="true" spans="10:13">
      <c r="J58015" s="34"/>
      <c r="M58015" s="40"/>
    </row>
    <row r="58016" customHeight="true" spans="10:13">
      <c r="J58016" s="34"/>
      <c r="M58016" s="40"/>
    </row>
    <row r="58017" customHeight="true" spans="10:13">
      <c r="J58017" s="34"/>
      <c r="M58017" s="40"/>
    </row>
    <row r="58018" customHeight="true" spans="10:13">
      <c r="J58018" s="34"/>
      <c r="M58018" s="40"/>
    </row>
    <row r="58019" customHeight="true" spans="10:13">
      <c r="J58019" s="34"/>
      <c r="M58019" s="40"/>
    </row>
    <row r="58020" customHeight="true" spans="10:13">
      <c r="J58020" s="34"/>
      <c r="M58020" s="40"/>
    </row>
    <row r="58021" customHeight="true" spans="10:13">
      <c r="J58021" s="34"/>
      <c r="M58021" s="40"/>
    </row>
    <row r="58022" customHeight="true" spans="10:13">
      <c r="J58022" s="34"/>
      <c r="M58022" s="40"/>
    </row>
    <row r="58023" customHeight="true" spans="10:13">
      <c r="J58023" s="34"/>
      <c r="M58023" s="40"/>
    </row>
    <row r="58024" customHeight="true" spans="10:13">
      <c r="J58024" s="34"/>
      <c r="M58024" s="40"/>
    </row>
    <row r="58025" customHeight="true" spans="10:13">
      <c r="J58025" s="34"/>
      <c r="M58025" s="40"/>
    </row>
    <row r="58026" customHeight="true" spans="10:13">
      <c r="J58026" s="34"/>
      <c r="M58026" s="40"/>
    </row>
    <row r="58027" customHeight="true" spans="10:13">
      <c r="J58027" s="34"/>
      <c r="M58027" s="40"/>
    </row>
    <row r="58028" customHeight="true" spans="10:13">
      <c r="J58028" s="34"/>
      <c r="M58028" s="40"/>
    </row>
    <row r="58029" customHeight="true" spans="10:13">
      <c r="J58029" s="34"/>
      <c r="M58029" s="40"/>
    </row>
    <row r="58030" customHeight="true" spans="10:13">
      <c r="J58030" s="34"/>
      <c r="M58030" s="40"/>
    </row>
    <row r="58031" customHeight="true" spans="10:13">
      <c r="J58031" s="34"/>
      <c r="M58031" s="40"/>
    </row>
    <row r="58032" customHeight="true" spans="10:13">
      <c r="J58032" s="34"/>
      <c r="M58032" s="40"/>
    </row>
    <row r="58033" customHeight="true" spans="10:13">
      <c r="J58033" s="34"/>
      <c r="M58033" s="40"/>
    </row>
    <row r="58034" customHeight="true" spans="10:13">
      <c r="J58034" s="34"/>
      <c r="M58034" s="40"/>
    </row>
    <row r="58035" customHeight="true" spans="10:13">
      <c r="J58035" s="34"/>
      <c r="M58035" s="40"/>
    </row>
    <row r="58036" customHeight="true" spans="10:13">
      <c r="J58036" s="34"/>
      <c r="M58036" s="40"/>
    </row>
    <row r="58037" customHeight="true" spans="10:13">
      <c r="J58037" s="34"/>
      <c r="M58037" s="40"/>
    </row>
    <row r="58038" customHeight="true" spans="10:13">
      <c r="J58038" s="34"/>
      <c r="M58038" s="40"/>
    </row>
    <row r="58039" customHeight="true" spans="10:13">
      <c r="J58039" s="34"/>
      <c r="M58039" s="40"/>
    </row>
    <row r="58040" customHeight="true" spans="10:13">
      <c r="J58040" s="34"/>
      <c r="M58040" s="40"/>
    </row>
    <row r="58041" customHeight="true" spans="10:13">
      <c r="J58041" s="34"/>
      <c r="M58041" s="40"/>
    </row>
    <row r="58042" customHeight="true" spans="10:13">
      <c r="J58042" s="34"/>
      <c r="M58042" s="40"/>
    </row>
    <row r="58043" customHeight="true" spans="10:13">
      <c r="J58043" s="34"/>
      <c r="M58043" s="40"/>
    </row>
    <row r="58044" customHeight="true" spans="10:13">
      <c r="J58044" s="34"/>
      <c r="M58044" s="40"/>
    </row>
    <row r="58045" customHeight="true" spans="10:13">
      <c r="J58045" s="34"/>
      <c r="M58045" s="40"/>
    </row>
    <row r="58046" customHeight="true" spans="10:13">
      <c r="J58046" s="34"/>
      <c r="M58046" s="40"/>
    </row>
    <row r="58047" customHeight="true" spans="10:13">
      <c r="J58047" s="34"/>
      <c r="M58047" s="40"/>
    </row>
    <row r="58048" customHeight="true" spans="10:13">
      <c r="J58048" s="34"/>
      <c r="M58048" s="40"/>
    </row>
    <row r="58049" customHeight="true" spans="10:13">
      <c r="J58049" s="34"/>
      <c r="M58049" s="40"/>
    </row>
    <row r="58050" customHeight="true" spans="10:13">
      <c r="J58050" s="34"/>
      <c r="M58050" s="40"/>
    </row>
    <row r="58051" customHeight="true" spans="10:13">
      <c r="J58051" s="34"/>
      <c r="M58051" s="40"/>
    </row>
    <row r="58052" customHeight="true" spans="10:13">
      <c r="J58052" s="34"/>
      <c r="M58052" s="40"/>
    </row>
    <row r="58053" customHeight="true" spans="10:13">
      <c r="J58053" s="34"/>
      <c r="M58053" s="40"/>
    </row>
    <row r="58054" customHeight="true" spans="10:13">
      <c r="J58054" s="34"/>
      <c r="M58054" s="40"/>
    </row>
    <row r="58055" customHeight="true" spans="10:13">
      <c r="J58055" s="34"/>
      <c r="M58055" s="40"/>
    </row>
    <row r="58056" customHeight="true" spans="10:13">
      <c r="J58056" s="34"/>
      <c r="M58056" s="40"/>
    </row>
    <row r="58057" customHeight="true" spans="10:13">
      <c r="J58057" s="34"/>
      <c r="M58057" s="40"/>
    </row>
    <row r="58058" customHeight="true" spans="10:13">
      <c r="J58058" s="34"/>
      <c r="M58058" s="40"/>
    </row>
    <row r="58059" customHeight="true" spans="10:13">
      <c r="J58059" s="34"/>
      <c r="M58059" s="40"/>
    </row>
    <row r="58060" customHeight="true" spans="10:13">
      <c r="J58060" s="34"/>
      <c r="M58060" s="40"/>
    </row>
    <row r="58061" customHeight="true" spans="10:13">
      <c r="J58061" s="34"/>
      <c r="M58061" s="40"/>
    </row>
    <row r="58062" customHeight="true" spans="10:13">
      <c r="J58062" s="34"/>
      <c r="M58062" s="40"/>
    </row>
    <row r="58063" customHeight="true" spans="10:13">
      <c r="J58063" s="34"/>
      <c r="M58063" s="40"/>
    </row>
    <row r="58064" customHeight="true" spans="10:13">
      <c r="J58064" s="34"/>
      <c r="M58064" s="40"/>
    </row>
    <row r="58065" customHeight="true" spans="10:13">
      <c r="J58065" s="34"/>
      <c r="M58065" s="40"/>
    </row>
    <row r="58066" customHeight="true" spans="10:13">
      <c r="J58066" s="34"/>
      <c r="M58066" s="40"/>
    </row>
    <row r="58067" customHeight="true" spans="10:13">
      <c r="J58067" s="34"/>
      <c r="M58067" s="40"/>
    </row>
    <row r="58068" customHeight="true" spans="10:13">
      <c r="J58068" s="34"/>
      <c r="M58068" s="40"/>
    </row>
    <row r="58069" customHeight="true" spans="10:13">
      <c r="J58069" s="34"/>
      <c r="M58069" s="40"/>
    </row>
    <row r="58070" customHeight="true" spans="10:13">
      <c r="J58070" s="34"/>
      <c r="M58070" s="40"/>
    </row>
    <row r="58071" customHeight="true" spans="10:13">
      <c r="J58071" s="34"/>
      <c r="M58071" s="40"/>
    </row>
    <row r="58072" customHeight="true" spans="10:13">
      <c r="J58072" s="34"/>
      <c r="M58072" s="40"/>
    </row>
    <row r="58073" customHeight="true" spans="10:13">
      <c r="J58073" s="34"/>
      <c r="M58073" s="40"/>
    </row>
    <row r="58074" customHeight="true" spans="10:13">
      <c r="J58074" s="34"/>
      <c r="M58074" s="40"/>
    </row>
    <row r="58075" customHeight="true" spans="10:13">
      <c r="J58075" s="34"/>
      <c r="M58075" s="40"/>
    </row>
    <row r="58076" customHeight="true" spans="10:13">
      <c r="J58076" s="34"/>
      <c r="M58076" s="40"/>
    </row>
    <row r="58077" customHeight="true" spans="10:13">
      <c r="J58077" s="34"/>
      <c r="M58077" s="40"/>
    </row>
    <row r="58078" customHeight="true" spans="10:13">
      <c r="J58078" s="34"/>
      <c r="M58078" s="40"/>
    </row>
    <row r="58079" customHeight="true" spans="10:13">
      <c r="J58079" s="34"/>
      <c r="M58079" s="40"/>
    </row>
    <row r="58080" customHeight="true" spans="10:13">
      <c r="J58080" s="34"/>
      <c r="M58080" s="40"/>
    </row>
    <row r="58081" customHeight="true" spans="10:13">
      <c r="J58081" s="34"/>
      <c r="M58081" s="40"/>
    </row>
    <row r="58082" customHeight="true" spans="10:13">
      <c r="J58082" s="34"/>
      <c r="M58082" s="40"/>
    </row>
    <row r="58083" customHeight="true" spans="10:13">
      <c r="J58083" s="34"/>
      <c r="M58083" s="40"/>
    </row>
    <row r="58084" customHeight="true" spans="10:13">
      <c r="J58084" s="34"/>
      <c r="M58084" s="40"/>
    </row>
    <row r="58085" customHeight="true" spans="10:13">
      <c r="J58085" s="34"/>
      <c r="M58085" s="40"/>
    </row>
    <row r="58086" customHeight="true" spans="10:13">
      <c r="J58086" s="34"/>
      <c r="M58086" s="40"/>
    </row>
    <row r="58087" customHeight="true" spans="10:13">
      <c r="J58087" s="34"/>
      <c r="M58087" s="40"/>
    </row>
    <row r="58088" customHeight="true" spans="10:13">
      <c r="J58088" s="34"/>
      <c r="M58088" s="40"/>
    </row>
    <row r="58089" customHeight="true" spans="10:13">
      <c r="J58089" s="34"/>
      <c r="M58089" s="40"/>
    </row>
    <row r="58090" customHeight="true" spans="10:13">
      <c r="J58090" s="34"/>
      <c r="M58090" s="40"/>
    </row>
    <row r="58091" customHeight="true" spans="10:13">
      <c r="J58091" s="34"/>
      <c r="M58091" s="40"/>
    </row>
    <row r="58092" customHeight="true" spans="10:13">
      <c r="J58092" s="34"/>
      <c r="M58092" s="40"/>
    </row>
    <row r="58093" customHeight="true" spans="10:13">
      <c r="J58093" s="34"/>
      <c r="M58093" s="40"/>
    </row>
    <row r="58094" customHeight="true" spans="10:13">
      <c r="J58094" s="34"/>
      <c r="M58094" s="40"/>
    </row>
    <row r="58095" customHeight="true" spans="10:13">
      <c r="J58095" s="34"/>
      <c r="M58095" s="40"/>
    </row>
    <row r="58096" customHeight="true" spans="10:13">
      <c r="J58096" s="34"/>
      <c r="M58096" s="40"/>
    </row>
    <row r="58097" customHeight="true" spans="10:13">
      <c r="J58097" s="34"/>
      <c r="M58097" s="40"/>
    </row>
    <row r="58098" customHeight="true" spans="10:13">
      <c r="J58098" s="34"/>
      <c r="M58098" s="40"/>
    </row>
    <row r="58099" customHeight="true" spans="10:13">
      <c r="J58099" s="34"/>
      <c r="M58099" s="40"/>
    </row>
    <row r="58100" customHeight="true" spans="10:13">
      <c r="J58100" s="34"/>
      <c r="M58100" s="40"/>
    </row>
    <row r="58101" customHeight="true" spans="10:13">
      <c r="J58101" s="34"/>
      <c r="M58101" s="40"/>
    </row>
    <row r="58102" customHeight="true" spans="10:13">
      <c r="J58102" s="34"/>
      <c r="M58102" s="40"/>
    </row>
    <row r="58103" customHeight="true" spans="10:13">
      <c r="J58103" s="34"/>
      <c r="M58103" s="40"/>
    </row>
    <row r="58104" customHeight="true" spans="10:13">
      <c r="J58104" s="34"/>
      <c r="M58104" s="40"/>
    </row>
    <row r="58105" customHeight="true" spans="10:13">
      <c r="J58105" s="34"/>
      <c r="M58105" s="40"/>
    </row>
    <row r="58106" customHeight="true" spans="10:13">
      <c r="J58106" s="34"/>
      <c r="M58106" s="40"/>
    </row>
    <row r="58107" customHeight="true" spans="10:13">
      <c r="J58107" s="34"/>
      <c r="M58107" s="40"/>
    </row>
    <row r="58108" customHeight="true" spans="10:13">
      <c r="J58108" s="34"/>
      <c r="M58108" s="40"/>
    </row>
    <row r="58109" customHeight="true" spans="10:13">
      <c r="J58109" s="34"/>
      <c r="M58109" s="40"/>
    </row>
    <row r="58110" customHeight="true" spans="10:13">
      <c r="J58110" s="34"/>
      <c r="M58110" s="40"/>
    </row>
    <row r="58111" customHeight="true" spans="10:13">
      <c r="J58111" s="34"/>
      <c r="M58111" s="40"/>
    </row>
    <row r="58112" customHeight="true" spans="10:13">
      <c r="J58112" s="34"/>
      <c r="M58112" s="40"/>
    </row>
    <row r="58113" customHeight="true" spans="10:13">
      <c r="J58113" s="34"/>
      <c r="M58113" s="40"/>
    </row>
    <row r="58114" customHeight="true" spans="10:13">
      <c r="J58114" s="34"/>
      <c r="M58114" s="40"/>
    </row>
    <row r="58115" customHeight="true" spans="10:13">
      <c r="J58115" s="34"/>
      <c r="M58115" s="40"/>
    </row>
    <row r="58116" customHeight="true" spans="10:13">
      <c r="J58116" s="34"/>
      <c r="M58116" s="40"/>
    </row>
    <row r="58117" customHeight="true" spans="10:13">
      <c r="J58117" s="34"/>
      <c r="M58117" s="40"/>
    </row>
    <row r="58118" customHeight="true" spans="10:13">
      <c r="J58118" s="34"/>
      <c r="M58118" s="40"/>
    </row>
    <row r="58119" customHeight="true" spans="10:13">
      <c r="J58119" s="34"/>
      <c r="M58119" s="40"/>
    </row>
    <row r="58120" customHeight="true" spans="10:13">
      <c r="J58120" s="34"/>
      <c r="M58120" s="40"/>
    </row>
    <row r="58121" customHeight="true" spans="10:13">
      <c r="J58121" s="34"/>
      <c r="M58121" s="40"/>
    </row>
    <row r="58122" customHeight="true" spans="10:13">
      <c r="J58122" s="34"/>
      <c r="M58122" s="40"/>
    </row>
    <row r="58123" customHeight="true" spans="10:13">
      <c r="J58123" s="34"/>
      <c r="M58123" s="40"/>
    </row>
    <row r="58124" customHeight="true" spans="10:13">
      <c r="J58124" s="34"/>
      <c r="M58124" s="40"/>
    </row>
    <row r="58125" customHeight="true" spans="10:13">
      <c r="J58125" s="34"/>
      <c r="M58125" s="40"/>
    </row>
    <row r="58126" customHeight="true" spans="10:13">
      <c r="J58126" s="34"/>
      <c r="M58126" s="40"/>
    </row>
    <row r="58127" customHeight="true" spans="10:13">
      <c r="J58127" s="34"/>
      <c r="M58127" s="40"/>
    </row>
    <row r="58128" customHeight="true" spans="10:13">
      <c r="J58128" s="34"/>
      <c r="M58128" s="40"/>
    </row>
    <row r="58129" customHeight="true" spans="10:13">
      <c r="J58129" s="34"/>
      <c r="M58129" s="40"/>
    </row>
    <row r="58130" customHeight="true" spans="10:13">
      <c r="J58130" s="34"/>
      <c r="M58130" s="40"/>
    </row>
    <row r="58131" customHeight="true" spans="10:13">
      <c r="J58131" s="34"/>
      <c r="M58131" s="40"/>
    </row>
    <row r="58132" customHeight="true" spans="10:13">
      <c r="J58132" s="34"/>
      <c r="M58132" s="40"/>
    </row>
    <row r="58133" customHeight="true" spans="10:13">
      <c r="J58133" s="34"/>
      <c r="M58133" s="40"/>
    </row>
    <row r="58134" customHeight="true" spans="10:13">
      <c r="J58134" s="34"/>
      <c r="M58134" s="40"/>
    </row>
    <row r="58135" customHeight="true" spans="10:13">
      <c r="J58135" s="34"/>
      <c r="M58135" s="40"/>
    </row>
    <row r="58136" customHeight="true" spans="10:13">
      <c r="J58136" s="34"/>
      <c r="M58136" s="40"/>
    </row>
    <row r="58137" customHeight="true" spans="10:13">
      <c r="J58137" s="34"/>
      <c r="M58137" s="40"/>
    </row>
    <row r="58138" customHeight="true" spans="10:13">
      <c r="J58138" s="34"/>
      <c r="M58138" s="40"/>
    </row>
    <row r="58139" customHeight="true" spans="10:13">
      <c r="J58139" s="34"/>
      <c r="M58139" s="40"/>
    </row>
    <row r="58140" customHeight="true" spans="10:13">
      <c r="J58140" s="34"/>
      <c r="M58140" s="40"/>
    </row>
    <row r="58141" customHeight="true" spans="10:13">
      <c r="J58141" s="34"/>
      <c r="M58141" s="40"/>
    </row>
    <row r="58142" customHeight="true" spans="10:13">
      <c r="J58142" s="34"/>
      <c r="M58142" s="40"/>
    </row>
    <row r="58143" customHeight="true" spans="10:13">
      <c r="J58143" s="34"/>
      <c r="M58143" s="40"/>
    </row>
    <row r="58144" customHeight="true" spans="10:13">
      <c r="J58144" s="34"/>
      <c r="M58144" s="40"/>
    </row>
    <row r="58145" customHeight="true" spans="10:13">
      <c r="J58145" s="34"/>
      <c r="M58145" s="40"/>
    </row>
    <row r="58146" customHeight="true" spans="10:13">
      <c r="J58146" s="34"/>
      <c r="M58146" s="40"/>
    </row>
    <row r="58147" customHeight="true" spans="10:13">
      <c r="J58147" s="34"/>
      <c r="M58147" s="40"/>
    </row>
    <row r="58148" customHeight="true" spans="10:13">
      <c r="J58148" s="34"/>
      <c r="M58148" s="40"/>
    </row>
    <row r="58149" customHeight="true" spans="10:13">
      <c r="J58149" s="34"/>
      <c r="M58149" s="40"/>
    </row>
    <row r="58150" customHeight="true" spans="10:13">
      <c r="J58150" s="34"/>
      <c r="M58150" s="40"/>
    </row>
    <row r="58151" customHeight="true" spans="10:13">
      <c r="J58151" s="34"/>
      <c r="M58151" s="40"/>
    </row>
    <row r="58152" customHeight="true" spans="10:13">
      <c r="J58152" s="34"/>
      <c r="M58152" s="40"/>
    </row>
    <row r="58153" customHeight="true" spans="10:13">
      <c r="J58153" s="34"/>
      <c r="M58153" s="40"/>
    </row>
    <row r="58154" customHeight="true" spans="10:13">
      <c r="J58154" s="34"/>
      <c r="M58154" s="40"/>
    </row>
    <row r="58155" customHeight="true" spans="10:13">
      <c r="J58155" s="34"/>
      <c r="M58155" s="40"/>
    </row>
    <row r="58156" customHeight="true" spans="10:13">
      <c r="J58156" s="34"/>
      <c r="M58156" s="40"/>
    </row>
    <row r="58157" customHeight="true" spans="10:13">
      <c r="J58157" s="34"/>
      <c r="M58157" s="40"/>
    </row>
    <row r="58158" customHeight="true" spans="10:13">
      <c r="J58158" s="34"/>
      <c r="M58158" s="40"/>
    </row>
    <row r="58159" customHeight="true" spans="10:13">
      <c r="J58159" s="34"/>
      <c r="M58159" s="40"/>
    </row>
    <row r="58160" customHeight="true" spans="10:13">
      <c r="J58160" s="34"/>
      <c r="M58160" s="40"/>
    </row>
    <row r="58161" customHeight="true" spans="10:13">
      <c r="J58161" s="34"/>
      <c r="M58161" s="40"/>
    </row>
    <row r="58162" customHeight="true" spans="10:13">
      <c r="J58162" s="34"/>
      <c r="M58162" s="40"/>
    </row>
    <row r="58163" customHeight="true" spans="10:13">
      <c r="J58163" s="34"/>
      <c r="M58163" s="40"/>
    </row>
    <row r="58164" customHeight="true" spans="10:13">
      <c r="J58164" s="34"/>
      <c r="M58164" s="40"/>
    </row>
    <row r="58165" customHeight="true" spans="10:13">
      <c r="J58165" s="34"/>
      <c r="M58165" s="40"/>
    </row>
    <row r="58166" customHeight="true" spans="10:13">
      <c r="J58166" s="34"/>
      <c r="M58166" s="40"/>
    </row>
    <row r="58167" customHeight="true" spans="10:13">
      <c r="J58167" s="34"/>
      <c r="M58167" s="40"/>
    </row>
    <row r="58168" customHeight="true" spans="10:13">
      <c r="J58168" s="34"/>
      <c r="M58168" s="40"/>
    </row>
    <row r="58169" customHeight="true" spans="10:13">
      <c r="J58169" s="34"/>
      <c r="M58169" s="40"/>
    </row>
    <row r="58170" customHeight="true" spans="10:13">
      <c r="J58170" s="34"/>
      <c r="M58170" s="40"/>
    </row>
    <row r="58171" customHeight="true" spans="10:13">
      <c r="J58171" s="34"/>
      <c r="M58171" s="40"/>
    </row>
    <row r="58172" customHeight="true" spans="10:13">
      <c r="J58172" s="34"/>
      <c r="M58172" s="40"/>
    </row>
    <row r="58173" customHeight="true" spans="10:13">
      <c r="J58173" s="34"/>
      <c r="M58173" s="40"/>
    </row>
    <row r="58174" customHeight="true" spans="10:13">
      <c r="J58174" s="34"/>
      <c r="M58174" s="40"/>
    </row>
    <row r="58175" customHeight="true" spans="10:13">
      <c r="J58175" s="34"/>
      <c r="M58175" s="40"/>
    </row>
    <row r="58176" customHeight="true" spans="10:13">
      <c r="J58176" s="34"/>
      <c r="M58176" s="40"/>
    </row>
    <row r="58177" customHeight="true" spans="10:13">
      <c r="J58177" s="34"/>
      <c r="M58177" s="40"/>
    </row>
    <row r="58178" customHeight="true" spans="10:13">
      <c r="J58178" s="34"/>
      <c r="M58178" s="40"/>
    </row>
    <row r="58179" customHeight="true" spans="10:13">
      <c r="J58179" s="34"/>
      <c r="M58179" s="40"/>
    </row>
    <row r="58180" customHeight="true" spans="10:13">
      <c r="J58180" s="34"/>
      <c r="M58180" s="40"/>
    </row>
    <row r="58181" customHeight="true" spans="10:13">
      <c r="J58181" s="34"/>
      <c r="M58181" s="40"/>
    </row>
    <row r="58182" customHeight="true" spans="10:13">
      <c r="J58182" s="34"/>
      <c r="M58182" s="40"/>
    </row>
    <row r="58183" customHeight="true" spans="10:13">
      <c r="J58183" s="34"/>
      <c r="M58183" s="40"/>
    </row>
    <row r="58184" customHeight="true" spans="10:13">
      <c r="J58184" s="34"/>
      <c r="M58184" s="40"/>
    </row>
    <row r="58185" customHeight="true" spans="10:13">
      <c r="J58185" s="34"/>
      <c r="M58185" s="40"/>
    </row>
    <row r="58186" customHeight="true" spans="10:13">
      <c r="J58186" s="34"/>
      <c r="M58186" s="40"/>
    </row>
    <row r="58187" customHeight="true" spans="10:13">
      <c r="J58187" s="34"/>
      <c r="M58187" s="40"/>
    </row>
    <row r="58188" customHeight="true" spans="10:13">
      <c r="J58188" s="34"/>
      <c r="M58188" s="40"/>
    </row>
    <row r="58189" customHeight="true" spans="10:13">
      <c r="J58189" s="34"/>
      <c r="M58189" s="40"/>
    </row>
    <row r="58190" customHeight="true" spans="10:13">
      <c r="J58190" s="34"/>
      <c r="M58190" s="40"/>
    </row>
    <row r="58191" customHeight="true" spans="10:13">
      <c r="J58191" s="34"/>
      <c r="M58191" s="40"/>
    </row>
    <row r="58192" customHeight="true" spans="10:13">
      <c r="J58192" s="34"/>
      <c r="M58192" s="40"/>
    </row>
    <row r="58193" customHeight="true" spans="10:13">
      <c r="J58193" s="34"/>
      <c r="M58193" s="40"/>
    </row>
    <row r="58194" customHeight="true" spans="10:13">
      <c r="J58194" s="34"/>
      <c r="M58194" s="40"/>
    </row>
    <row r="58195" customHeight="true" spans="10:13">
      <c r="J58195" s="34"/>
      <c r="M58195" s="40"/>
    </row>
    <row r="58196" customHeight="true" spans="10:13">
      <c r="J58196" s="34"/>
      <c r="M58196" s="40"/>
    </row>
    <row r="58197" customHeight="true" spans="10:13">
      <c r="J58197" s="34"/>
      <c r="M58197" s="40"/>
    </row>
    <row r="58198" customHeight="true" spans="10:13">
      <c r="J58198" s="34"/>
      <c r="M58198" s="40"/>
    </row>
    <row r="58199" customHeight="true" spans="10:13">
      <c r="J58199" s="34"/>
      <c r="M58199" s="40"/>
    </row>
    <row r="58200" customHeight="true" spans="10:13">
      <c r="J58200" s="34"/>
      <c r="M58200" s="40"/>
    </row>
    <row r="58201" customHeight="true" spans="10:13">
      <c r="J58201" s="34"/>
      <c r="M58201" s="40"/>
    </row>
    <row r="58202" customHeight="true" spans="10:13">
      <c r="J58202" s="34"/>
      <c r="M58202" s="40"/>
    </row>
    <row r="58203" customHeight="true" spans="10:13">
      <c r="J58203" s="34"/>
      <c r="M58203" s="40"/>
    </row>
    <row r="58204" customHeight="true" spans="10:13">
      <c r="J58204" s="34"/>
      <c r="M58204" s="40"/>
    </row>
    <row r="58205" customHeight="true" spans="10:13">
      <c r="J58205" s="34"/>
      <c r="M58205" s="40"/>
    </row>
    <row r="58206" customHeight="true" spans="10:13">
      <c r="J58206" s="34"/>
      <c r="M58206" s="40"/>
    </row>
    <row r="58207" customHeight="true" spans="10:13">
      <c r="J58207" s="34"/>
      <c r="M58207" s="40"/>
    </row>
    <row r="58208" customHeight="true" spans="10:13">
      <c r="J58208" s="34"/>
      <c r="M58208" s="40"/>
    </row>
    <row r="58209" customHeight="true" spans="10:13">
      <c r="J58209" s="34"/>
      <c r="M58209" s="40"/>
    </row>
    <row r="58210" customHeight="true" spans="10:13">
      <c r="J58210" s="34"/>
      <c r="M58210" s="40"/>
    </row>
    <row r="58211" customHeight="true" spans="10:13">
      <c r="J58211" s="34"/>
      <c r="M58211" s="40"/>
    </row>
    <row r="58212" customHeight="true" spans="10:13">
      <c r="J58212" s="34"/>
      <c r="M58212" s="40"/>
    </row>
    <row r="58213" customHeight="true" spans="10:13">
      <c r="J58213" s="34"/>
      <c r="M58213" s="40"/>
    </row>
    <row r="58214" customHeight="true" spans="10:13">
      <c r="J58214" s="34"/>
      <c r="M58214" s="40"/>
    </row>
    <row r="58215" customHeight="true" spans="10:13">
      <c r="J58215" s="34"/>
      <c r="M58215" s="40"/>
    </row>
    <row r="58216" customHeight="true" spans="10:13">
      <c r="J58216" s="34"/>
      <c r="M58216" s="40"/>
    </row>
    <row r="58217" customHeight="true" spans="10:13">
      <c r="J58217" s="34"/>
      <c r="M58217" s="40"/>
    </row>
    <row r="58218" customHeight="true" spans="10:13">
      <c r="J58218" s="34"/>
      <c r="M58218" s="40"/>
    </row>
    <row r="58219" customHeight="true" spans="10:13">
      <c r="J58219" s="34"/>
      <c r="M58219" s="40"/>
    </row>
    <row r="58220" customHeight="true" spans="10:13">
      <c r="J58220" s="34"/>
      <c r="M58220" s="40"/>
    </row>
    <row r="58221" customHeight="true" spans="10:13">
      <c r="J58221" s="34"/>
      <c r="M58221" s="40"/>
    </row>
    <row r="58222" customHeight="true" spans="10:13">
      <c r="J58222" s="34"/>
      <c r="M58222" s="40"/>
    </row>
    <row r="58223" customHeight="true" spans="10:13">
      <c r="J58223" s="34"/>
      <c r="M58223" s="40"/>
    </row>
    <row r="58224" customHeight="true" spans="10:13">
      <c r="J58224" s="34"/>
      <c r="M58224" s="40"/>
    </row>
    <row r="58225" customHeight="true" spans="10:13">
      <c r="J58225" s="34"/>
      <c r="M58225" s="40"/>
    </row>
    <row r="58226" customHeight="true" spans="10:13">
      <c r="J58226" s="34"/>
      <c r="M58226" s="40"/>
    </row>
    <row r="58227" customHeight="true" spans="10:13">
      <c r="J58227" s="34"/>
      <c r="M58227" s="40"/>
    </row>
    <row r="58228" customHeight="true" spans="10:13">
      <c r="J58228" s="34"/>
      <c r="M58228" s="40"/>
    </row>
    <row r="58229" customHeight="true" spans="10:13">
      <c r="J58229" s="34"/>
      <c r="M58229" s="40"/>
    </row>
    <row r="58230" customHeight="true" spans="10:13">
      <c r="J58230" s="34"/>
      <c r="M58230" s="40"/>
    </row>
    <row r="58231" customHeight="true" spans="10:13">
      <c r="J58231" s="34"/>
      <c r="M58231" s="40"/>
    </row>
    <row r="58232" customHeight="true" spans="10:13">
      <c r="J58232" s="34"/>
      <c r="M58232" s="40"/>
    </row>
    <row r="58233" customHeight="true" spans="10:13">
      <c r="J58233" s="34"/>
      <c r="M58233" s="40"/>
    </row>
    <row r="58234" customHeight="true" spans="10:13">
      <c r="J58234" s="34"/>
      <c r="M58234" s="40"/>
    </row>
    <row r="58235" customHeight="true" spans="10:13">
      <c r="J58235" s="34"/>
      <c r="M58235" s="40"/>
    </row>
    <row r="58236" customHeight="true" spans="10:13">
      <c r="J58236" s="34"/>
      <c r="M58236" s="40"/>
    </row>
    <row r="58237" customHeight="true" spans="10:13">
      <c r="J58237" s="34"/>
      <c r="M58237" s="40"/>
    </row>
    <row r="58238" customHeight="true" spans="10:13">
      <c r="J58238" s="34"/>
      <c r="M58238" s="40"/>
    </row>
    <row r="58239" customHeight="true" spans="10:13">
      <c r="J58239" s="34"/>
      <c r="M58239" s="40"/>
    </row>
    <row r="58240" customHeight="true" spans="10:13">
      <c r="J58240" s="34"/>
      <c r="M58240" s="40"/>
    </row>
    <row r="58241" customHeight="true" spans="10:13">
      <c r="J58241" s="34"/>
      <c r="M58241" s="40"/>
    </row>
    <row r="58242" customHeight="true" spans="10:13">
      <c r="J58242" s="34"/>
      <c r="M58242" s="40"/>
    </row>
    <row r="58243" customHeight="true" spans="10:13">
      <c r="J58243" s="34"/>
      <c r="M58243" s="40"/>
    </row>
    <row r="58244" customHeight="true" spans="10:13">
      <c r="J58244" s="34"/>
      <c r="M58244" s="40"/>
    </row>
    <row r="58245" customHeight="true" spans="10:13">
      <c r="J58245" s="34"/>
      <c r="M58245" s="40"/>
    </row>
    <row r="58246" customHeight="true" spans="10:13">
      <c r="J58246" s="34"/>
      <c r="M58246" s="40"/>
    </row>
    <row r="58247" customHeight="true" spans="10:13">
      <c r="J58247" s="34"/>
      <c r="M58247" s="40"/>
    </row>
    <row r="58248" customHeight="true" spans="10:13">
      <c r="J58248" s="34"/>
      <c r="M58248" s="40"/>
    </row>
    <row r="58249" customHeight="true" spans="10:13">
      <c r="J58249" s="34"/>
      <c r="M58249" s="40"/>
    </row>
    <row r="58250" customHeight="true" spans="10:13">
      <c r="J58250" s="34"/>
      <c r="M58250" s="40"/>
    </row>
    <row r="58251" customHeight="true" spans="10:13">
      <c r="J58251" s="34"/>
      <c r="M58251" s="40"/>
    </row>
    <row r="58252" customHeight="true" spans="10:13">
      <c r="J58252" s="34"/>
      <c r="M58252" s="40"/>
    </row>
    <row r="58253" customHeight="true" spans="10:13">
      <c r="J58253" s="34"/>
      <c r="M58253" s="40"/>
    </row>
    <row r="58254" customHeight="true" spans="10:13">
      <c r="J58254" s="34"/>
      <c r="M58254" s="40"/>
    </row>
    <row r="58255" customHeight="true" spans="10:13">
      <c r="J58255" s="34"/>
      <c r="M58255" s="40"/>
    </row>
    <row r="58256" customHeight="true" spans="10:13">
      <c r="J58256" s="34"/>
      <c r="M58256" s="40"/>
    </row>
    <row r="58257" customHeight="true" spans="10:13">
      <c r="J58257" s="34"/>
      <c r="M58257" s="40"/>
    </row>
    <row r="58258" customHeight="true" spans="10:13">
      <c r="J58258" s="34"/>
      <c r="M58258" s="40"/>
    </row>
    <row r="58259" customHeight="true" spans="10:13">
      <c r="J58259" s="34"/>
      <c r="M58259" s="40"/>
    </row>
    <row r="58260" customHeight="true" spans="10:13">
      <c r="J58260" s="34"/>
      <c r="M58260" s="40"/>
    </row>
    <row r="58261" customHeight="true" spans="10:13">
      <c r="J58261" s="34"/>
      <c r="M58261" s="40"/>
    </row>
    <row r="58262" customHeight="true" spans="10:13">
      <c r="J58262" s="34"/>
      <c r="M58262" s="40"/>
    </row>
    <row r="58263" customHeight="true" spans="10:13">
      <c r="J58263" s="34"/>
      <c r="M58263" s="40"/>
    </row>
    <row r="58264" customHeight="true" spans="10:13">
      <c r="J58264" s="34"/>
      <c r="M58264" s="40"/>
    </row>
    <row r="58265" customHeight="true" spans="10:13">
      <c r="J58265" s="34"/>
      <c r="M58265" s="40"/>
    </row>
    <row r="58266" customHeight="true" spans="10:13">
      <c r="J58266" s="34"/>
      <c r="M58266" s="40"/>
    </row>
    <row r="58267" customHeight="true" spans="10:13">
      <c r="J58267" s="34"/>
      <c r="M58267" s="40"/>
    </row>
    <row r="58268" customHeight="true" spans="10:13">
      <c r="J58268" s="34"/>
      <c r="M58268" s="40"/>
    </row>
    <row r="58269" customHeight="true" spans="10:13">
      <c r="J58269" s="34"/>
      <c r="M58269" s="40"/>
    </row>
    <row r="58270" customHeight="true" spans="10:13">
      <c r="J58270" s="34"/>
      <c r="M58270" s="40"/>
    </row>
    <row r="58271" customHeight="true" spans="10:13">
      <c r="J58271" s="34"/>
      <c r="M58271" s="40"/>
    </row>
    <row r="58272" customHeight="true" spans="10:13">
      <c r="J58272" s="34"/>
      <c r="M58272" s="40"/>
    </row>
    <row r="58273" customHeight="true" spans="10:13">
      <c r="J58273" s="34"/>
      <c r="M58273" s="40"/>
    </row>
    <row r="58274" customHeight="true" spans="10:13">
      <c r="J58274" s="34"/>
      <c r="M58274" s="40"/>
    </row>
    <row r="58275" customHeight="true" spans="10:13">
      <c r="J58275" s="34"/>
      <c r="M58275" s="40"/>
    </row>
    <row r="58276" customHeight="true" spans="10:13">
      <c r="J58276" s="34"/>
      <c r="M58276" s="40"/>
    </row>
    <row r="58277" customHeight="true" spans="10:13">
      <c r="J58277" s="34"/>
      <c r="M58277" s="40"/>
    </row>
    <row r="58278" customHeight="true" spans="10:13">
      <c r="J58278" s="34"/>
      <c r="M58278" s="40"/>
    </row>
    <row r="58279" customHeight="true" spans="10:13">
      <c r="J58279" s="34"/>
      <c r="M58279" s="40"/>
    </row>
    <row r="58280" customHeight="true" spans="10:13">
      <c r="J58280" s="34"/>
      <c r="M58280" s="40"/>
    </row>
    <row r="58281" customHeight="true" spans="10:13">
      <c r="J58281" s="34"/>
      <c r="M58281" s="40"/>
    </row>
    <row r="58282" customHeight="true" spans="10:13">
      <c r="J58282" s="34"/>
      <c r="M58282" s="40"/>
    </row>
    <row r="58283" customHeight="true" spans="10:13">
      <c r="J58283" s="34"/>
      <c r="M58283" s="40"/>
    </row>
    <row r="58284" customHeight="true" spans="10:13">
      <c r="J58284" s="34"/>
      <c r="M58284" s="40"/>
    </row>
    <row r="58285" customHeight="true" spans="10:13">
      <c r="J58285" s="34"/>
      <c r="M58285" s="40"/>
    </row>
    <row r="58286" customHeight="true" spans="10:13">
      <c r="J58286" s="34"/>
      <c r="M58286" s="40"/>
    </row>
    <row r="58287" customHeight="true" spans="10:13">
      <c r="J58287" s="34"/>
      <c r="M58287" s="40"/>
    </row>
    <row r="58288" customHeight="true" spans="10:13">
      <c r="J58288" s="34"/>
      <c r="M58288" s="40"/>
    </row>
    <row r="58289" customHeight="true" spans="10:13">
      <c r="J58289" s="34"/>
      <c r="M58289" s="40"/>
    </row>
    <row r="58290" customHeight="true" spans="10:13">
      <c r="J58290" s="34"/>
      <c r="M58290" s="40"/>
    </row>
    <row r="58291" customHeight="true" spans="10:13">
      <c r="J58291" s="34"/>
      <c r="M58291" s="40"/>
    </row>
    <row r="58292" customHeight="true" spans="10:13">
      <c r="J58292" s="34"/>
      <c r="M58292" s="40"/>
    </row>
    <row r="58293" customHeight="true" spans="10:13">
      <c r="J58293" s="34"/>
      <c r="M58293" s="40"/>
    </row>
    <row r="58294" customHeight="true" spans="10:13">
      <c r="J58294" s="34"/>
      <c r="M58294" s="40"/>
    </row>
    <row r="58295" customHeight="true" spans="10:13">
      <c r="J58295" s="34"/>
      <c r="M58295" s="40"/>
    </row>
    <row r="58296" customHeight="true" spans="10:13">
      <c r="J58296" s="34"/>
      <c r="M58296" s="40"/>
    </row>
    <row r="58297" customHeight="true" spans="10:13">
      <c r="J58297" s="34"/>
      <c r="M58297" s="40"/>
    </row>
    <row r="58298" customHeight="true" spans="10:13">
      <c r="J58298" s="34"/>
      <c r="M58298" s="40"/>
    </row>
    <row r="58299" customHeight="true" spans="10:13">
      <c r="J58299" s="34"/>
      <c r="M58299" s="40"/>
    </row>
    <row r="58300" customHeight="true" spans="10:13">
      <c r="J58300" s="34"/>
      <c r="M58300" s="40"/>
    </row>
    <row r="58301" customHeight="true" spans="10:13">
      <c r="J58301" s="34"/>
      <c r="M58301" s="40"/>
    </row>
    <row r="58302" customHeight="true" spans="10:13">
      <c r="J58302" s="34"/>
      <c r="M58302" s="40"/>
    </row>
    <row r="58303" customHeight="true" spans="10:13">
      <c r="J58303" s="34"/>
      <c r="M58303" s="40"/>
    </row>
    <row r="58304" customHeight="true" spans="10:13">
      <c r="J58304" s="34"/>
      <c r="M58304" s="40"/>
    </row>
    <row r="58305" customHeight="true" spans="10:13">
      <c r="J58305" s="34"/>
      <c r="M58305" s="40"/>
    </row>
    <row r="58306" customHeight="true" spans="10:13">
      <c r="J58306" s="34"/>
      <c r="M58306" s="40"/>
    </row>
    <row r="58307" customHeight="true" spans="10:13">
      <c r="J58307" s="34"/>
      <c r="M58307" s="40"/>
    </row>
    <row r="58308" customHeight="true" spans="10:13">
      <c r="J58308" s="34"/>
      <c r="M58308" s="40"/>
    </row>
    <row r="58309" customHeight="true" spans="10:13">
      <c r="J58309" s="34"/>
      <c r="M58309" s="40"/>
    </row>
    <row r="58310" customHeight="true" spans="10:13">
      <c r="J58310" s="34"/>
      <c r="M58310" s="40"/>
    </row>
    <row r="58311" customHeight="true" spans="10:13">
      <c r="J58311" s="34"/>
      <c r="M58311" s="40"/>
    </row>
    <row r="58312" customHeight="true" spans="10:13">
      <c r="J58312" s="34"/>
      <c r="M58312" s="40"/>
    </row>
    <row r="58313" customHeight="true" spans="10:13">
      <c r="J58313" s="34"/>
      <c r="M58313" s="40"/>
    </row>
    <row r="58314" customHeight="true" spans="10:13">
      <c r="J58314" s="34"/>
      <c r="M58314" s="40"/>
    </row>
    <row r="58315" customHeight="true" spans="10:13">
      <c r="J58315" s="34"/>
      <c r="M58315" s="40"/>
    </row>
    <row r="58316" customHeight="true" spans="10:13">
      <c r="J58316" s="34"/>
      <c r="M58316" s="40"/>
    </row>
    <row r="58317" customHeight="true" spans="10:13">
      <c r="J58317" s="34"/>
      <c r="M58317" s="40"/>
    </row>
    <row r="58318" customHeight="true" spans="10:13">
      <c r="J58318" s="34"/>
      <c r="M58318" s="40"/>
    </row>
    <row r="58319" customHeight="true" spans="10:13">
      <c r="J58319" s="34"/>
      <c r="M58319" s="40"/>
    </row>
    <row r="58320" customHeight="true" spans="10:13">
      <c r="J58320" s="34"/>
      <c r="M58320" s="40"/>
    </row>
    <row r="58321" customHeight="true" spans="10:13">
      <c r="J58321" s="34"/>
      <c r="M58321" s="40"/>
    </row>
    <row r="58322" customHeight="true" spans="10:13">
      <c r="J58322" s="34"/>
      <c r="M58322" s="40"/>
    </row>
    <row r="58323" customHeight="true" spans="10:13">
      <c r="J58323" s="34"/>
      <c r="M58323" s="40"/>
    </row>
    <row r="58324" customHeight="true" spans="10:13">
      <c r="J58324" s="34"/>
      <c r="M58324" s="40"/>
    </row>
    <row r="58325" customHeight="true" spans="10:13">
      <c r="J58325" s="34"/>
      <c r="M58325" s="40"/>
    </row>
    <row r="58326" customHeight="true" spans="10:13">
      <c r="J58326" s="34"/>
      <c r="M58326" s="40"/>
    </row>
    <row r="58327" customHeight="true" spans="10:13">
      <c r="J58327" s="34"/>
      <c r="M58327" s="40"/>
    </row>
    <row r="58328" customHeight="true" spans="10:13">
      <c r="J58328" s="34"/>
      <c r="M58328" s="40"/>
    </row>
    <row r="58329" customHeight="true" spans="10:13">
      <c r="J58329" s="34"/>
      <c r="M58329" s="40"/>
    </row>
    <row r="58330" customHeight="true" spans="10:13">
      <c r="J58330" s="34"/>
      <c r="M58330" s="40"/>
    </row>
    <row r="58331" customHeight="true" spans="10:13">
      <c r="J58331" s="34"/>
      <c r="M58331" s="40"/>
    </row>
    <row r="58332" customHeight="true" spans="10:13">
      <c r="J58332" s="34"/>
      <c r="M58332" s="40"/>
    </row>
    <row r="58333" customHeight="true" spans="10:13">
      <c r="J58333" s="34"/>
      <c r="M58333" s="40"/>
    </row>
    <row r="58334" customHeight="true" spans="10:13">
      <c r="J58334" s="34"/>
      <c r="M58334" s="40"/>
    </row>
    <row r="58335" customHeight="true" spans="10:13">
      <c r="J58335" s="34"/>
      <c r="M58335" s="40"/>
    </row>
    <row r="58336" customHeight="true" spans="10:13">
      <c r="J58336" s="34"/>
      <c r="M58336" s="40"/>
    </row>
    <row r="58337" customHeight="true" spans="10:13">
      <c r="J58337" s="34"/>
      <c r="M58337" s="40"/>
    </row>
    <row r="58338" customHeight="true" spans="10:13">
      <c r="J58338" s="34"/>
      <c r="M58338" s="40"/>
    </row>
    <row r="58339" customHeight="true" spans="10:13">
      <c r="J58339" s="34"/>
      <c r="M58339" s="40"/>
    </row>
    <row r="58340" customHeight="true" spans="10:13">
      <c r="J58340" s="34"/>
      <c r="M58340" s="40"/>
    </row>
    <row r="58341" customHeight="true" spans="10:13">
      <c r="J58341" s="34"/>
      <c r="M58341" s="40"/>
    </row>
    <row r="58342" customHeight="true" spans="10:13">
      <c r="J58342" s="34"/>
      <c r="M58342" s="40"/>
    </row>
    <row r="58343" customHeight="true" spans="10:13">
      <c r="J58343" s="34"/>
      <c r="M58343" s="40"/>
    </row>
    <row r="58344" customHeight="true" spans="10:13">
      <c r="J58344" s="34"/>
      <c r="M58344" s="40"/>
    </row>
    <row r="58345" customHeight="true" spans="10:13">
      <c r="J58345" s="34"/>
      <c r="M58345" s="40"/>
    </row>
    <row r="58346" customHeight="true" spans="10:13">
      <c r="J58346" s="34"/>
      <c r="M58346" s="40"/>
    </row>
    <row r="58347" customHeight="true" spans="10:13">
      <c r="J58347" s="34"/>
      <c r="M58347" s="40"/>
    </row>
    <row r="58348" customHeight="true" spans="10:13">
      <c r="J58348" s="34"/>
      <c r="M58348" s="40"/>
    </row>
    <row r="58349" customHeight="true" spans="10:13">
      <c r="J58349" s="34"/>
      <c r="M58349" s="40"/>
    </row>
    <row r="58350" customHeight="true" spans="10:13">
      <c r="J58350" s="34"/>
      <c r="M58350" s="40"/>
    </row>
    <row r="58351" customHeight="true" spans="10:13">
      <c r="J58351" s="34"/>
      <c r="M58351" s="40"/>
    </row>
    <row r="58352" customHeight="true" spans="10:13">
      <c r="J58352" s="34"/>
      <c r="M58352" s="40"/>
    </row>
    <row r="58353" customHeight="true" spans="10:13">
      <c r="J58353" s="34"/>
      <c r="M58353" s="40"/>
    </row>
    <row r="58354" customHeight="true" spans="10:13">
      <c r="J58354" s="34"/>
      <c r="M58354" s="40"/>
    </row>
    <row r="58355" customHeight="true" spans="10:13">
      <c r="J58355" s="34"/>
      <c r="M58355" s="40"/>
    </row>
    <row r="58356" customHeight="true" spans="10:13">
      <c r="J58356" s="34"/>
      <c r="M58356" s="40"/>
    </row>
    <row r="58357" customHeight="true" spans="10:13">
      <c r="J58357" s="34"/>
      <c r="M58357" s="40"/>
    </row>
    <row r="58358" customHeight="true" spans="10:13">
      <c r="J58358" s="34"/>
      <c r="M58358" s="40"/>
    </row>
    <row r="58359" customHeight="true" spans="10:13">
      <c r="J58359" s="34"/>
      <c r="M58359" s="40"/>
    </row>
    <row r="58360" customHeight="true" spans="10:13">
      <c r="J58360" s="34"/>
      <c r="M58360" s="40"/>
    </row>
    <row r="58361" customHeight="true" spans="10:13">
      <c r="J58361" s="34"/>
      <c r="M58361" s="40"/>
    </row>
    <row r="58362" customHeight="true" spans="10:13">
      <c r="J58362" s="34"/>
      <c r="M58362" s="40"/>
    </row>
    <row r="58363" customHeight="true" spans="10:13">
      <c r="J58363" s="34"/>
      <c r="M58363" s="40"/>
    </row>
    <row r="58364" customHeight="true" spans="10:13">
      <c r="J58364" s="34"/>
      <c r="M58364" s="40"/>
    </row>
    <row r="58365" customHeight="true" spans="10:13">
      <c r="J58365" s="34"/>
      <c r="M58365" s="40"/>
    </row>
    <row r="58366" customHeight="true" spans="10:13">
      <c r="J58366" s="34"/>
      <c r="M58366" s="40"/>
    </row>
    <row r="58367" customHeight="true" spans="10:13">
      <c r="J58367" s="34"/>
      <c r="M58367" s="40"/>
    </row>
    <row r="58368" customHeight="true" spans="10:13">
      <c r="J58368" s="34"/>
      <c r="M58368" s="40"/>
    </row>
    <row r="58369" customHeight="true" spans="10:13">
      <c r="J58369" s="34"/>
      <c r="M58369" s="40"/>
    </row>
    <row r="58370" customHeight="true" spans="10:13">
      <c r="J58370" s="34"/>
      <c r="M58370" s="40"/>
    </row>
    <row r="58371" customHeight="true" spans="10:13">
      <c r="J58371" s="34"/>
      <c r="M58371" s="40"/>
    </row>
    <row r="58372" customHeight="true" spans="10:13">
      <c r="J58372" s="34"/>
      <c r="M58372" s="40"/>
    </row>
    <row r="58373" customHeight="true" spans="10:13">
      <c r="J58373" s="34"/>
      <c r="M58373" s="40"/>
    </row>
    <row r="58374" customHeight="true" spans="10:13">
      <c r="J58374" s="34"/>
      <c r="M58374" s="40"/>
    </row>
    <row r="58375" customHeight="true" spans="10:13">
      <c r="J58375" s="34"/>
      <c r="M58375" s="40"/>
    </row>
    <row r="58376" customHeight="true" spans="10:13">
      <c r="J58376" s="34"/>
      <c r="M58376" s="40"/>
    </row>
    <row r="58377" customHeight="true" spans="10:13">
      <c r="J58377" s="34"/>
      <c r="M58377" s="40"/>
    </row>
    <row r="58378" customHeight="true" spans="10:13">
      <c r="J58378" s="34"/>
      <c r="M58378" s="40"/>
    </row>
    <row r="58379" customHeight="true" spans="10:13">
      <c r="J58379" s="34"/>
      <c r="M58379" s="40"/>
    </row>
    <row r="58380" customHeight="true" spans="10:13">
      <c r="J58380" s="34"/>
      <c r="M58380" s="40"/>
    </row>
    <row r="58381" customHeight="true" spans="10:13">
      <c r="J58381" s="34"/>
      <c r="M58381" s="40"/>
    </row>
    <row r="58382" customHeight="true" spans="10:13">
      <c r="J58382" s="34"/>
      <c r="M58382" s="40"/>
    </row>
    <row r="58383" customHeight="true" spans="10:13">
      <c r="J58383" s="34"/>
      <c r="M58383" s="40"/>
    </row>
    <row r="58384" customHeight="true" spans="10:13">
      <c r="J58384" s="34"/>
      <c r="M58384" s="40"/>
    </row>
    <row r="58385" customHeight="true" spans="10:13">
      <c r="J58385" s="34"/>
      <c r="M58385" s="40"/>
    </row>
    <row r="58386" customHeight="true" spans="10:13">
      <c r="J58386" s="34"/>
      <c r="M58386" s="40"/>
    </row>
    <row r="58387" customHeight="true" spans="10:13">
      <c r="J58387" s="34"/>
      <c r="M58387" s="40"/>
    </row>
    <row r="58388" customHeight="true" spans="10:13">
      <c r="J58388" s="34"/>
      <c r="M58388" s="40"/>
    </row>
    <row r="58389" customHeight="true" spans="10:13">
      <c r="J58389" s="34"/>
      <c r="M58389" s="40"/>
    </row>
    <row r="58390" customHeight="true" spans="10:13">
      <c r="J58390" s="34"/>
      <c r="M58390" s="40"/>
    </row>
    <row r="58391" customHeight="true" spans="10:13">
      <c r="J58391" s="34"/>
      <c r="M58391" s="40"/>
    </row>
    <row r="58392" customHeight="true" spans="10:13">
      <c r="J58392" s="34"/>
      <c r="M58392" s="40"/>
    </row>
    <row r="58393" customHeight="true" spans="10:13">
      <c r="J58393" s="34"/>
      <c r="M58393" s="40"/>
    </row>
    <row r="58394" customHeight="true" spans="10:13">
      <c r="J58394" s="34"/>
      <c r="M58394" s="40"/>
    </row>
    <row r="58395" customHeight="true" spans="10:13">
      <c r="J58395" s="34"/>
      <c r="M58395" s="40"/>
    </row>
    <row r="58396" customHeight="true" spans="10:13">
      <c r="J58396" s="34"/>
      <c r="M58396" s="40"/>
    </row>
    <row r="58397" customHeight="true" spans="10:13">
      <c r="J58397" s="34"/>
      <c r="M58397" s="40"/>
    </row>
    <row r="58398" customHeight="true" spans="10:13">
      <c r="J58398" s="34"/>
      <c r="M58398" s="40"/>
    </row>
    <row r="58399" customHeight="true" spans="10:13">
      <c r="J58399" s="34"/>
      <c r="M58399" s="40"/>
    </row>
    <row r="58400" customHeight="true" spans="10:13">
      <c r="J58400" s="34"/>
      <c r="M58400" s="40"/>
    </row>
    <row r="58401" customHeight="true" spans="10:13">
      <c r="J58401" s="34"/>
      <c r="M58401" s="40"/>
    </row>
    <row r="58402" customHeight="true" spans="10:13">
      <c r="J58402" s="34"/>
      <c r="M58402" s="40"/>
    </row>
    <row r="58403" customHeight="true" spans="10:13">
      <c r="J58403" s="34"/>
      <c r="M58403" s="40"/>
    </row>
    <row r="58404" customHeight="true" spans="10:13">
      <c r="J58404" s="34"/>
      <c r="M58404" s="40"/>
    </row>
    <row r="58405" customHeight="true" spans="10:13">
      <c r="J58405" s="34"/>
      <c r="M58405" s="40"/>
    </row>
    <row r="58406" customHeight="true" spans="10:13">
      <c r="J58406" s="34"/>
      <c r="M58406" s="40"/>
    </row>
    <row r="58407" customHeight="true" spans="10:13">
      <c r="J58407" s="34"/>
      <c r="M58407" s="40"/>
    </row>
    <row r="58408" customHeight="true" spans="10:13">
      <c r="J58408" s="34"/>
      <c r="M58408" s="40"/>
    </row>
    <row r="58409" customHeight="true" spans="10:13">
      <c r="J58409" s="34"/>
      <c r="M58409" s="40"/>
    </row>
    <row r="58410" customHeight="true" spans="10:13">
      <c r="J58410" s="34"/>
      <c r="M58410" s="40"/>
    </row>
    <row r="58411" customHeight="true" spans="10:13">
      <c r="J58411" s="34"/>
      <c r="M58411" s="40"/>
    </row>
    <row r="58412" customHeight="true" spans="10:13">
      <c r="J58412" s="34"/>
      <c r="M58412" s="40"/>
    </row>
    <row r="58413" customHeight="true" spans="10:13">
      <c r="J58413" s="34"/>
      <c r="M58413" s="40"/>
    </row>
    <row r="58414" customHeight="true" spans="10:13">
      <c r="J58414" s="34"/>
      <c r="M58414" s="40"/>
    </row>
    <row r="58415" customHeight="true" spans="10:13">
      <c r="J58415" s="34"/>
      <c r="M58415" s="40"/>
    </row>
    <row r="58416" customHeight="true" spans="10:13">
      <c r="J58416" s="34"/>
      <c r="M58416" s="40"/>
    </row>
    <row r="58417" customHeight="true" spans="10:13">
      <c r="J58417" s="34"/>
      <c r="M58417" s="40"/>
    </row>
    <row r="58418" customHeight="true" spans="10:13">
      <c r="J58418" s="34"/>
      <c r="M58418" s="40"/>
    </row>
    <row r="58419" customHeight="true" spans="10:13">
      <c r="J58419" s="34"/>
      <c r="M58419" s="40"/>
    </row>
    <row r="58420" customHeight="true" spans="10:13">
      <c r="J58420" s="34"/>
      <c r="M58420" s="40"/>
    </row>
    <row r="58421" customHeight="true" spans="10:13">
      <c r="J58421" s="34"/>
      <c r="M58421" s="40"/>
    </row>
    <row r="58422" customHeight="true" spans="10:13">
      <c r="J58422" s="34"/>
      <c r="M58422" s="40"/>
    </row>
    <row r="58423" customHeight="true" spans="10:13">
      <c r="J58423" s="34"/>
      <c r="M58423" s="40"/>
    </row>
    <row r="58424" customHeight="true" spans="10:13">
      <c r="J58424" s="34"/>
      <c r="M58424" s="40"/>
    </row>
    <row r="58425" customHeight="true" spans="10:13">
      <c r="J58425" s="34"/>
      <c r="M58425" s="40"/>
    </row>
    <row r="58426" customHeight="true" spans="10:13">
      <c r="J58426" s="34"/>
      <c r="M58426" s="40"/>
    </row>
    <row r="58427" customHeight="true" spans="10:13">
      <c r="J58427" s="34"/>
      <c r="M58427" s="40"/>
    </row>
    <row r="58428" customHeight="true" spans="10:13">
      <c r="J58428" s="34"/>
      <c r="M58428" s="40"/>
    </row>
    <row r="58429" customHeight="true" spans="10:13">
      <c r="J58429" s="34"/>
      <c r="M58429" s="40"/>
    </row>
    <row r="58430" customHeight="true" spans="10:13">
      <c r="J58430" s="34"/>
      <c r="M58430" s="40"/>
    </row>
    <row r="58431" customHeight="true" spans="10:13">
      <c r="J58431" s="34"/>
      <c r="M58431" s="40"/>
    </row>
    <row r="58432" customHeight="true" spans="10:13">
      <c r="J58432" s="34"/>
      <c r="M58432" s="40"/>
    </row>
    <row r="58433" customHeight="true" spans="10:13">
      <c r="J58433" s="34"/>
      <c r="M58433" s="40"/>
    </row>
    <row r="58434" customHeight="true" spans="10:13">
      <c r="J58434" s="34"/>
      <c r="M58434" s="40"/>
    </row>
    <row r="58435" customHeight="true" spans="10:13">
      <c r="J58435" s="34"/>
      <c r="M58435" s="40"/>
    </row>
    <row r="58436" customHeight="true" spans="10:13">
      <c r="J58436" s="34"/>
      <c r="M58436" s="40"/>
    </row>
    <row r="58437" customHeight="true" spans="10:13">
      <c r="J58437" s="34"/>
      <c r="M58437" s="40"/>
    </row>
    <row r="58438" customHeight="true" spans="10:13">
      <c r="J58438" s="34"/>
      <c r="M58438" s="40"/>
    </row>
    <row r="58439" customHeight="true" spans="10:13">
      <c r="J58439" s="34"/>
      <c r="M58439" s="40"/>
    </row>
    <row r="58440" customHeight="true" spans="10:13">
      <c r="J58440" s="34"/>
      <c r="M58440" s="40"/>
    </row>
    <row r="58441" customHeight="true" spans="10:13">
      <c r="J58441" s="34"/>
      <c r="M58441" s="40"/>
    </row>
    <row r="58442" customHeight="true" spans="10:13">
      <c r="J58442" s="34"/>
      <c r="M58442" s="40"/>
    </row>
    <row r="58443" customHeight="true" spans="10:13">
      <c r="J58443" s="34"/>
      <c r="M58443" s="40"/>
    </row>
    <row r="58444" customHeight="true" spans="10:13">
      <c r="J58444" s="34"/>
      <c r="M58444" s="40"/>
    </row>
    <row r="58445" customHeight="true" spans="10:13">
      <c r="J58445" s="34"/>
      <c r="M58445" s="40"/>
    </row>
    <row r="58446" customHeight="true" spans="10:13">
      <c r="J58446" s="34"/>
      <c r="M58446" s="40"/>
    </row>
    <row r="58447" customHeight="true" spans="10:13">
      <c r="J58447" s="34"/>
      <c r="M58447" s="40"/>
    </row>
    <row r="58448" customHeight="true" spans="10:13">
      <c r="J58448" s="34"/>
      <c r="M58448" s="40"/>
    </row>
    <row r="58449" customHeight="true" spans="10:13">
      <c r="J58449" s="34"/>
      <c r="M58449" s="40"/>
    </row>
    <row r="58450" customHeight="true" spans="10:13">
      <c r="J58450" s="34"/>
      <c r="M58450" s="40"/>
    </row>
    <row r="58451" customHeight="true" spans="10:13">
      <c r="J58451" s="34"/>
      <c r="M58451" s="40"/>
    </row>
    <row r="58452" customHeight="true" spans="10:13">
      <c r="J58452" s="34"/>
      <c r="M58452" s="40"/>
    </row>
    <row r="58453" customHeight="true" spans="10:13">
      <c r="J58453" s="34"/>
      <c r="M58453" s="40"/>
    </row>
    <row r="58454" customHeight="true" spans="10:13">
      <c r="J58454" s="34"/>
      <c r="M58454" s="40"/>
    </row>
    <row r="58455" customHeight="true" spans="10:13">
      <c r="J58455" s="34"/>
      <c r="M58455" s="40"/>
    </row>
    <row r="58456" customHeight="true" spans="10:13">
      <c r="J58456" s="34"/>
      <c r="M58456" s="40"/>
    </row>
    <row r="58457" customHeight="true" spans="10:13">
      <c r="J58457" s="34"/>
      <c r="M58457" s="40"/>
    </row>
    <row r="58458" customHeight="true" spans="10:13">
      <c r="J58458" s="34"/>
      <c r="M58458" s="40"/>
    </row>
    <row r="58459" customHeight="true" spans="10:13">
      <c r="J58459" s="34"/>
      <c r="M58459" s="40"/>
    </row>
    <row r="58460" customHeight="true" spans="10:13">
      <c r="J58460" s="34"/>
      <c r="M58460" s="40"/>
    </row>
    <row r="58461" customHeight="true" spans="10:13">
      <c r="J58461" s="34"/>
      <c r="M58461" s="40"/>
    </row>
    <row r="58462" customHeight="true" spans="10:13">
      <c r="J58462" s="34"/>
      <c r="M58462" s="40"/>
    </row>
    <row r="58463" customHeight="true" spans="10:13">
      <c r="J58463" s="34"/>
      <c r="M58463" s="40"/>
    </row>
    <row r="58464" customHeight="true" spans="10:13">
      <c r="J58464" s="34"/>
      <c r="M58464" s="40"/>
    </row>
    <row r="58465" customHeight="true" spans="10:13">
      <c r="J58465" s="34"/>
      <c r="M58465" s="40"/>
    </row>
    <row r="58466" customHeight="true" spans="10:13">
      <c r="J58466" s="34"/>
      <c r="M58466" s="40"/>
    </row>
    <row r="58467" customHeight="true" spans="10:13">
      <c r="J58467" s="34"/>
      <c r="M58467" s="40"/>
    </row>
    <row r="58468" customHeight="true" spans="10:13">
      <c r="J58468" s="34"/>
      <c r="M58468" s="40"/>
    </row>
    <row r="58469" customHeight="true" spans="10:13">
      <c r="J58469" s="34"/>
      <c r="M58469" s="40"/>
    </row>
    <row r="58470" customHeight="true" spans="10:13">
      <c r="J58470" s="34"/>
      <c r="M58470" s="40"/>
    </row>
    <row r="58471" customHeight="true" spans="10:13">
      <c r="J58471" s="34"/>
      <c r="M58471" s="40"/>
    </row>
    <row r="58472" customHeight="true" spans="10:13">
      <c r="J58472" s="34"/>
      <c r="M58472" s="40"/>
    </row>
    <row r="58473" customHeight="true" spans="10:13">
      <c r="J58473" s="34"/>
      <c r="M58473" s="40"/>
    </row>
    <row r="58474" customHeight="true" spans="10:13">
      <c r="J58474" s="34"/>
      <c r="M58474" s="40"/>
    </row>
    <row r="58475" customHeight="true" spans="10:13">
      <c r="J58475" s="34"/>
      <c r="M58475" s="40"/>
    </row>
    <row r="58476" customHeight="true" spans="10:13">
      <c r="J58476" s="34"/>
      <c r="M58476" s="40"/>
    </row>
    <row r="58477" customHeight="true" spans="10:13">
      <c r="J58477" s="34"/>
      <c r="M58477" s="40"/>
    </row>
    <row r="58478" customHeight="true" spans="10:13">
      <c r="J58478" s="34"/>
      <c r="M58478" s="40"/>
    </row>
    <row r="58479" customHeight="true" spans="10:13">
      <c r="J58479" s="34"/>
      <c r="M58479" s="40"/>
    </row>
    <row r="58480" customHeight="true" spans="10:13">
      <c r="J58480" s="34"/>
      <c r="M58480" s="40"/>
    </row>
    <row r="58481" customHeight="true" spans="10:13">
      <c r="J58481" s="34"/>
      <c r="M58481" s="40"/>
    </row>
    <row r="58482" customHeight="true" spans="10:13">
      <c r="J58482" s="34"/>
      <c r="M58482" s="40"/>
    </row>
    <row r="58483" customHeight="true" spans="10:13">
      <c r="J58483" s="34"/>
      <c r="M58483" s="40"/>
    </row>
    <row r="58484" customHeight="true" spans="10:13">
      <c r="J58484" s="34"/>
      <c r="M58484" s="40"/>
    </row>
    <row r="58485" customHeight="true" spans="10:13">
      <c r="J58485" s="34"/>
      <c r="M58485" s="40"/>
    </row>
    <row r="58486" customHeight="true" spans="10:13">
      <c r="J58486" s="34"/>
      <c r="M58486" s="40"/>
    </row>
    <row r="58487" customHeight="true" spans="10:13">
      <c r="J58487" s="34"/>
      <c r="M58487" s="40"/>
    </row>
    <row r="58488" customHeight="true" spans="10:13">
      <c r="J58488" s="34"/>
      <c r="M58488" s="40"/>
    </row>
    <row r="58489" customHeight="true" spans="10:13">
      <c r="J58489" s="34"/>
      <c r="M58489" s="40"/>
    </row>
    <row r="58490" customHeight="true" spans="10:13">
      <c r="J58490" s="34"/>
      <c r="M58490" s="40"/>
    </row>
    <row r="58491" customHeight="true" spans="10:13">
      <c r="J58491" s="34"/>
      <c r="M58491" s="40"/>
    </row>
    <row r="58492" customHeight="true" spans="10:13">
      <c r="J58492" s="34"/>
      <c r="M58492" s="40"/>
    </row>
    <row r="58493" customHeight="true" spans="10:13">
      <c r="J58493" s="34"/>
      <c r="M58493" s="40"/>
    </row>
    <row r="58494" customHeight="true" spans="10:13">
      <c r="J58494" s="34"/>
      <c r="M58494" s="40"/>
    </row>
    <row r="58495" customHeight="true" spans="10:13">
      <c r="J58495" s="34"/>
      <c r="M58495" s="40"/>
    </row>
    <row r="58496" customHeight="true" spans="10:13">
      <c r="J58496" s="34"/>
      <c r="M58496" s="40"/>
    </row>
    <row r="58497" customHeight="true" spans="10:13">
      <c r="J58497" s="34"/>
      <c r="M58497" s="40"/>
    </row>
    <row r="58498" customHeight="true" spans="10:13">
      <c r="J58498" s="34"/>
      <c r="M58498" s="40"/>
    </row>
    <row r="58499" customHeight="true" spans="10:13">
      <c r="J58499" s="34"/>
      <c r="M58499" s="40"/>
    </row>
    <row r="58500" customHeight="true" spans="10:13">
      <c r="J58500" s="34"/>
      <c r="M58500" s="40"/>
    </row>
    <row r="58501" customHeight="true" spans="10:13">
      <c r="J58501" s="34"/>
      <c r="M58501" s="40"/>
    </row>
    <row r="58502" customHeight="true" spans="10:13">
      <c r="J58502" s="34"/>
      <c r="M58502" s="40"/>
    </row>
    <row r="58503" customHeight="true" spans="10:13">
      <c r="J58503" s="34"/>
      <c r="M58503" s="40"/>
    </row>
    <row r="58504" customHeight="true" spans="10:13">
      <c r="J58504" s="34"/>
      <c r="M58504" s="40"/>
    </row>
    <row r="58505" customHeight="true" spans="10:13">
      <c r="J58505" s="34"/>
      <c r="M58505" s="40"/>
    </row>
    <row r="58506" customHeight="true" spans="10:13">
      <c r="J58506" s="34"/>
      <c r="M58506" s="40"/>
    </row>
    <row r="58507" customHeight="true" spans="10:13">
      <c r="J58507" s="34"/>
      <c r="M58507" s="40"/>
    </row>
    <row r="58508" customHeight="true" spans="10:13">
      <c r="J58508" s="34"/>
      <c r="M58508" s="40"/>
    </row>
    <row r="58509" customHeight="true" spans="10:13">
      <c r="J58509" s="34"/>
      <c r="M58509" s="40"/>
    </row>
    <row r="58510" customHeight="true" spans="10:13">
      <c r="J58510" s="34"/>
      <c r="M58510" s="40"/>
    </row>
    <row r="58511" customHeight="true" spans="10:13">
      <c r="J58511" s="34"/>
      <c r="M58511" s="40"/>
    </row>
    <row r="58512" customHeight="true" spans="10:13">
      <c r="J58512" s="34"/>
      <c r="M58512" s="40"/>
    </row>
    <row r="58513" customHeight="true" spans="10:13">
      <c r="J58513" s="34"/>
      <c r="M58513" s="40"/>
    </row>
    <row r="58514" customHeight="true" spans="10:13">
      <c r="J58514" s="34"/>
      <c r="M58514" s="40"/>
    </row>
    <row r="58515" customHeight="true" spans="10:13">
      <c r="J58515" s="34"/>
      <c r="M58515" s="40"/>
    </row>
    <row r="58516" customHeight="true" spans="10:13">
      <c r="J58516" s="34"/>
      <c r="M58516" s="40"/>
    </row>
    <row r="58517" customHeight="true" spans="10:13">
      <c r="J58517" s="34"/>
      <c r="M58517" s="40"/>
    </row>
    <row r="58518" customHeight="true" spans="10:13">
      <c r="J58518" s="34"/>
      <c r="M58518" s="40"/>
    </row>
    <row r="58519" customHeight="true" spans="10:13">
      <c r="J58519" s="34"/>
      <c r="M58519" s="40"/>
    </row>
    <row r="58520" customHeight="true" spans="10:13">
      <c r="J58520" s="34"/>
      <c r="M58520" s="40"/>
    </row>
    <row r="58521" customHeight="true" spans="10:13">
      <c r="J58521" s="34"/>
      <c r="M58521" s="40"/>
    </row>
    <row r="58522" customHeight="true" spans="10:13">
      <c r="J58522" s="34"/>
      <c r="M58522" s="40"/>
    </row>
    <row r="58523" customHeight="true" spans="10:13">
      <c r="J58523" s="34"/>
      <c r="M58523" s="40"/>
    </row>
    <row r="58524" customHeight="true" spans="10:13">
      <c r="J58524" s="34"/>
      <c r="M58524" s="40"/>
    </row>
    <row r="58525" customHeight="true" spans="10:13">
      <c r="J58525" s="34"/>
      <c r="M58525" s="40"/>
    </row>
    <row r="58526" customHeight="true" spans="10:13">
      <c r="J58526" s="34"/>
      <c r="M58526" s="40"/>
    </row>
    <row r="58527" customHeight="true" spans="10:13">
      <c r="J58527" s="34"/>
      <c r="M58527" s="40"/>
    </row>
    <row r="58528" customHeight="true" spans="10:13">
      <c r="J58528" s="34"/>
      <c r="M58528" s="40"/>
    </row>
    <row r="58529" customHeight="true" spans="10:13">
      <c r="J58529" s="34"/>
      <c r="M58529" s="40"/>
    </row>
    <row r="58530" customHeight="true" spans="10:13">
      <c r="J58530" s="34"/>
      <c r="M58530" s="40"/>
    </row>
    <row r="58531" customHeight="true" spans="10:13">
      <c r="J58531" s="34"/>
      <c r="M58531" s="40"/>
    </row>
    <row r="58532" customHeight="true" spans="10:13">
      <c r="J58532" s="34"/>
      <c r="M58532" s="40"/>
    </row>
    <row r="58533" customHeight="true" spans="10:13">
      <c r="J58533" s="34"/>
      <c r="M58533" s="40"/>
    </row>
    <row r="58534" customHeight="true" spans="10:13">
      <c r="J58534" s="34"/>
      <c r="M58534" s="40"/>
    </row>
    <row r="58535" customHeight="true" spans="10:13">
      <c r="J58535" s="34"/>
      <c r="M58535" s="40"/>
    </row>
    <row r="58536" customHeight="true" spans="10:13">
      <c r="J58536" s="34"/>
      <c r="M58536" s="40"/>
    </row>
    <row r="58537" customHeight="true" spans="10:13">
      <c r="J58537" s="34"/>
      <c r="M58537" s="40"/>
    </row>
    <row r="58538" customHeight="true" spans="10:13">
      <c r="J58538" s="34"/>
      <c r="M58538" s="40"/>
    </row>
    <row r="58539" customHeight="true" spans="10:13">
      <c r="J58539" s="34"/>
      <c r="M58539" s="40"/>
    </row>
    <row r="58540" customHeight="true" spans="10:13">
      <c r="J58540" s="34"/>
      <c r="M58540" s="40"/>
    </row>
    <row r="58541" customHeight="true" spans="10:13">
      <c r="J58541" s="34"/>
      <c r="M58541" s="40"/>
    </row>
    <row r="58542" customHeight="true" spans="10:13">
      <c r="J58542" s="34"/>
      <c r="M58542" s="40"/>
    </row>
    <row r="58543" customHeight="true" spans="10:13">
      <c r="J58543" s="34"/>
      <c r="M58543" s="40"/>
    </row>
    <row r="58544" customHeight="true" spans="10:13">
      <c r="J58544" s="34"/>
      <c r="M58544" s="40"/>
    </row>
    <row r="58545" customHeight="true" spans="10:13">
      <c r="J58545" s="34"/>
      <c r="M58545" s="40"/>
    </row>
    <row r="58546" customHeight="true" spans="10:13">
      <c r="J58546" s="34"/>
      <c r="M58546" s="40"/>
    </row>
    <row r="58547" customHeight="true" spans="10:13">
      <c r="J58547" s="34"/>
      <c r="M58547" s="40"/>
    </row>
    <row r="58548" customHeight="true" spans="10:13">
      <c r="J58548" s="34"/>
      <c r="M58548" s="40"/>
    </row>
    <row r="58549" customHeight="true" spans="10:13">
      <c r="J58549" s="34"/>
      <c r="M58549" s="40"/>
    </row>
    <row r="58550" customHeight="true" spans="10:13">
      <c r="J58550" s="34"/>
      <c r="M58550" s="40"/>
    </row>
    <row r="58551" customHeight="true" spans="10:13">
      <c r="J58551" s="34"/>
      <c r="M58551" s="40"/>
    </row>
    <row r="58552" customHeight="true" spans="10:13">
      <c r="J58552" s="34"/>
      <c r="M58552" s="40"/>
    </row>
    <row r="58553" customHeight="true" spans="10:13">
      <c r="J58553" s="34"/>
      <c r="M58553" s="40"/>
    </row>
    <row r="58554" customHeight="true" spans="10:13">
      <c r="J58554" s="34"/>
      <c r="M58554" s="40"/>
    </row>
    <row r="58555" customHeight="true" spans="10:13">
      <c r="J58555" s="34"/>
      <c r="M58555" s="40"/>
    </row>
    <row r="58556" customHeight="true" spans="10:13">
      <c r="J58556" s="34"/>
      <c r="M58556" s="40"/>
    </row>
    <row r="58557" customHeight="true" spans="10:13">
      <c r="J58557" s="34"/>
      <c r="M58557" s="40"/>
    </row>
    <row r="58558" customHeight="true" spans="10:13">
      <c r="J58558" s="34"/>
      <c r="M58558" s="40"/>
    </row>
    <row r="58559" customHeight="true" spans="10:13">
      <c r="J58559" s="34"/>
      <c r="M58559" s="40"/>
    </row>
    <row r="58560" customHeight="true" spans="10:13">
      <c r="J58560" s="34"/>
      <c r="M58560" s="40"/>
    </row>
    <row r="58561" customHeight="true" spans="10:13">
      <c r="J58561" s="34"/>
      <c r="M58561" s="40"/>
    </row>
    <row r="58562" customHeight="true" spans="10:13">
      <c r="J58562" s="34"/>
      <c r="M58562" s="40"/>
    </row>
    <row r="58563" customHeight="true" spans="10:13">
      <c r="J58563" s="34"/>
      <c r="M58563" s="40"/>
    </row>
    <row r="58564" customHeight="true" spans="10:13">
      <c r="J58564" s="34"/>
      <c r="M58564" s="40"/>
    </row>
    <row r="58565" customHeight="true" spans="10:13">
      <c r="J58565" s="34"/>
      <c r="M58565" s="40"/>
    </row>
    <row r="58566" customHeight="true" spans="10:13">
      <c r="J58566" s="34"/>
      <c r="M58566" s="40"/>
    </row>
    <row r="58567" customHeight="true" spans="10:13">
      <c r="J58567" s="34"/>
      <c r="M58567" s="40"/>
    </row>
    <row r="58568" customHeight="true" spans="10:13">
      <c r="J58568" s="34"/>
      <c r="M58568" s="40"/>
    </row>
    <row r="58569" customHeight="true" spans="10:13">
      <c r="J58569" s="34"/>
      <c r="M58569" s="40"/>
    </row>
    <row r="58570" customHeight="true" spans="10:13">
      <c r="J58570" s="34"/>
      <c r="M58570" s="40"/>
    </row>
    <row r="58571" customHeight="true" spans="10:13">
      <c r="J58571" s="34"/>
      <c r="M58571" s="40"/>
    </row>
    <row r="58572" customHeight="true" spans="10:13">
      <c r="J58572" s="34"/>
      <c r="M58572" s="40"/>
    </row>
    <row r="58573" customHeight="true" spans="10:13">
      <c r="J58573" s="34"/>
      <c r="M58573" s="40"/>
    </row>
    <row r="58574" customHeight="true" spans="10:13">
      <c r="J58574" s="34"/>
      <c r="M58574" s="40"/>
    </row>
    <row r="58575" customHeight="true" spans="10:13">
      <c r="J58575" s="34"/>
      <c r="M58575" s="40"/>
    </row>
    <row r="58576" customHeight="true" spans="10:13">
      <c r="J58576" s="34"/>
      <c r="M58576" s="40"/>
    </row>
    <row r="58577" customHeight="true" spans="10:13">
      <c r="J58577" s="34"/>
      <c r="M58577" s="40"/>
    </row>
    <row r="58578" customHeight="true" spans="10:13">
      <c r="J58578" s="34"/>
      <c r="M58578" s="40"/>
    </row>
    <row r="58579" customHeight="true" spans="10:13">
      <c r="J58579" s="34"/>
      <c r="M58579" s="40"/>
    </row>
    <row r="58580" customHeight="true" spans="10:13">
      <c r="J58580" s="34"/>
      <c r="M58580" s="40"/>
    </row>
    <row r="58581" customHeight="true" spans="10:13">
      <c r="J58581" s="34"/>
      <c r="M58581" s="40"/>
    </row>
    <row r="58582" customHeight="true" spans="10:13">
      <c r="J58582" s="34"/>
      <c r="M58582" s="40"/>
    </row>
    <row r="58583" customHeight="true" spans="10:13">
      <c r="J58583" s="34"/>
      <c r="M58583" s="40"/>
    </row>
    <row r="58584" customHeight="true" spans="10:13">
      <c r="J58584" s="34"/>
      <c r="M58584" s="40"/>
    </row>
    <row r="58585" customHeight="true" spans="10:13">
      <c r="J58585" s="34"/>
      <c r="M58585" s="40"/>
    </row>
    <row r="58586" customHeight="true" spans="10:13">
      <c r="J58586" s="34"/>
      <c r="M58586" s="40"/>
    </row>
    <row r="58587" customHeight="true" spans="10:13">
      <c r="J58587" s="34"/>
      <c r="M58587" s="40"/>
    </row>
    <row r="58588" customHeight="true" spans="10:13">
      <c r="J58588" s="34"/>
      <c r="M58588" s="40"/>
    </row>
    <row r="58589" customHeight="true" spans="10:13">
      <c r="J58589" s="34"/>
      <c r="M58589" s="40"/>
    </row>
    <row r="58590" customHeight="true" spans="10:13">
      <c r="J58590" s="34"/>
      <c r="M58590" s="40"/>
    </row>
    <row r="58591" customHeight="true" spans="10:13">
      <c r="J58591" s="34"/>
      <c r="M58591" s="40"/>
    </row>
    <row r="58592" customHeight="true" spans="10:13">
      <c r="J58592" s="34"/>
      <c r="M58592" s="40"/>
    </row>
    <row r="58593" customHeight="true" spans="10:13">
      <c r="J58593" s="34"/>
      <c r="M58593" s="40"/>
    </row>
    <row r="58594" customHeight="true" spans="10:13">
      <c r="J58594" s="34"/>
      <c r="M58594" s="40"/>
    </row>
    <row r="58595" customHeight="true" spans="10:13">
      <c r="J58595" s="34"/>
      <c r="M58595" s="40"/>
    </row>
    <row r="58596" customHeight="true" spans="10:13">
      <c r="J58596" s="34"/>
      <c r="M58596" s="40"/>
    </row>
    <row r="58597" customHeight="true" spans="10:13">
      <c r="J58597" s="34"/>
      <c r="M58597" s="40"/>
    </row>
    <row r="58598" customHeight="true" spans="10:13">
      <c r="J58598" s="34"/>
      <c r="M58598" s="40"/>
    </row>
    <row r="58599" customHeight="true" spans="10:13">
      <c r="J58599" s="34"/>
      <c r="M58599" s="40"/>
    </row>
    <row r="58600" customHeight="true" spans="10:13">
      <c r="J58600" s="34"/>
      <c r="M58600" s="40"/>
    </row>
    <row r="58601" customHeight="true" spans="10:13">
      <c r="J58601" s="34"/>
      <c r="M58601" s="40"/>
    </row>
    <row r="58602" customHeight="true" spans="10:13">
      <c r="J58602" s="34"/>
      <c r="M58602" s="40"/>
    </row>
    <row r="58603" customHeight="true" spans="10:13">
      <c r="J58603" s="34"/>
      <c r="M58603" s="40"/>
    </row>
    <row r="58604" customHeight="true" spans="10:13">
      <c r="J58604" s="34"/>
      <c r="M58604" s="40"/>
    </row>
    <row r="58605" customHeight="true" spans="10:13">
      <c r="J58605" s="34"/>
      <c r="M58605" s="40"/>
    </row>
    <row r="58606" customHeight="true" spans="10:13">
      <c r="J58606" s="34"/>
      <c r="M58606" s="40"/>
    </row>
    <row r="58607" customHeight="true" spans="10:13">
      <c r="J58607" s="34"/>
      <c r="M58607" s="40"/>
    </row>
    <row r="58608" customHeight="true" spans="10:13">
      <c r="J58608" s="34"/>
      <c r="M58608" s="40"/>
    </row>
    <row r="58609" customHeight="true" spans="10:13">
      <c r="J58609" s="34"/>
      <c r="M58609" s="40"/>
    </row>
    <row r="58610" customHeight="true" spans="10:13">
      <c r="J58610" s="34"/>
      <c r="M58610" s="40"/>
    </row>
    <row r="58611" customHeight="true" spans="10:13">
      <c r="J58611" s="34"/>
      <c r="M58611" s="40"/>
    </row>
    <row r="58612" customHeight="true" spans="10:13">
      <c r="J58612" s="34"/>
      <c r="M58612" s="40"/>
    </row>
    <row r="58613" customHeight="true" spans="10:13">
      <c r="J58613" s="34"/>
      <c r="M58613" s="40"/>
    </row>
    <row r="58614" customHeight="true" spans="10:13">
      <c r="J58614" s="34"/>
      <c r="M58614" s="40"/>
    </row>
    <row r="58615" customHeight="true" spans="10:13">
      <c r="J58615" s="34"/>
      <c r="M58615" s="40"/>
    </row>
    <row r="58616" customHeight="true" spans="10:13">
      <c r="J58616" s="34"/>
      <c r="M58616" s="40"/>
    </row>
    <row r="58617" customHeight="true" spans="10:13">
      <c r="J58617" s="34"/>
      <c r="M58617" s="40"/>
    </row>
    <row r="58618" customHeight="true" spans="10:13">
      <c r="J58618" s="34"/>
      <c r="M58618" s="40"/>
    </row>
    <row r="58619" customHeight="true" spans="10:13">
      <c r="J58619" s="34"/>
      <c r="M58619" s="40"/>
    </row>
    <row r="58620" customHeight="true" spans="10:13">
      <c r="J58620" s="34"/>
      <c r="M58620" s="40"/>
    </row>
    <row r="58621" customHeight="true" spans="10:13">
      <c r="J58621" s="34"/>
      <c r="M58621" s="40"/>
    </row>
    <row r="58622" customHeight="true" spans="10:13">
      <c r="J58622" s="34"/>
      <c r="M58622" s="40"/>
    </row>
    <row r="58623" customHeight="true" spans="10:13">
      <c r="J58623" s="34"/>
      <c r="M58623" s="40"/>
    </row>
    <row r="58624" customHeight="true" spans="10:13">
      <c r="J58624" s="34"/>
      <c r="M58624" s="40"/>
    </row>
    <row r="58625" customHeight="true" spans="10:13">
      <c r="J58625" s="34"/>
      <c r="M58625" s="40"/>
    </row>
    <row r="58626" customHeight="true" spans="10:13">
      <c r="J58626" s="34"/>
      <c r="M58626" s="40"/>
    </row>
    <row r="58627" customHeight="true" spans="10:13">
      <c r="J58627" s="34"/>
      <c r="M58627" s="40"/>
    </row>
    <row r="58628" customHeight="true" spans="10:13">
      <c r="J58628" s="34"/>
      <c r="M58628" s="40"/>
    </row>
    <row r="58629" customHeight="true" spans="10:13">
      <c r="J58629" s="34"/>
      <c r="M58629" s="40"/>
    </row>
    <row r="58630" customHeight="true" spans="10:13">
      <c r="J58630" s="34"/>
      <c r="M58630" s="40"/>
    </row>
    <row r="58631" customHeight="true" spans="10:13">
      <c r="J58631" s="34"/>
      <c r="M58631" s="40"/>
    </row>
    <row r="58632" customHeight="true" spans="10:13">
      <c r="J58632" s="34"/>
      <c r="M58632" s="40"/>
    </row>
    <row r="58633" customHeight="true" spans="10:13">
      <c r="J58633" s="34"/>
      <c r="M58633" s="40"/>
    </row>
    <row r="58634" customHeight="true" spans="10:13">
      <c r="J58634" s="34"/>
      <c r="M58634" s="40"/>
    </row>
    <row r="58635" customHeight="true" spans="10:13">
      <c r="J58635" s="34"/>
      <c r="M58635" s="40"/>
    </row>
    <row r="58636" customHeight="true" spans="10:13">
      <c r="J58636" s="34"/>
      <c r="M58636" s="40"/>
    </row>
    <row r="58637" customHeight="true" spans="10:13">
      <c r="J58637" s="34"/>
      <c r="M58637" s="40"/>
    </row>
    <row r="58638" customHeight="true" spans="10:13">
      <c r="J58638" s="34"/>
      <c r="M58638" s="40"/>
    </row>
    <row r="58639" customHeight="true" spans="10:13">
      <c r="J58639" s="34"/>
      <c r="M58639" s="40"/>
    </row>
    <row r="58640" customHeight="true" spans="10:13">
      <c r="J58640" s="34"/>
      <c r="M58640" s="40"/>
    </row>
    <row r="58641" customHeight="true" spans="10:13">
      <c r="J58641" s="34"/>
      <c r="M58641" s="40"/>
    </row>
    <row r="58642" customHeight="true" spans="10:13">
      <c r="J58642" s="34"/>
      <c r="M58642" s="40"/>
    </row>
    <row r="58643" customHeight="true" spans="10:13">
      <c r="J58643" s="34"/>
      <c r="M58643" s="40"/>
    </row>
    <row r="58644" customHeight="true" spans="10:13">
      <c r="J58644" s="34"/>
      <c r="M58644" s="40"/>
    </row>
    <row r="58645" customHeight="true" spans="10:13">
      <c r="J58645" s="34"/>
      <c r="M58645" s="40"/>
    </row>
    <row r="58646" customHeight="true" spans="10:13">
      <c r="J58646" s="34"/>
      <c r="M58646" s="40"/>
    </row>
    <row r="58647" customHeight="true" spans="10:13">
      <c r="J58647" s="34"/>
      <c r="M58647" s="40"/>
    </row>
    <row r="58648" customHeight="true" spans="10:13">
      <c r="J58648" s="34"/>
      <c r="M58648" s="40"/>
    </row>
    <row r="58649" customHeight="true" spans="10:13">
      <c r="J58649" s="34"/>
      <c r="M58649" s="40"/>
    </row>
    <row r="58650" customHeight="true" spans="10:13">
      <c r="J58650" s="34"/>
      <c r="M58650" s="40"/>
    </row>
    <row r="58651" customHeight="true" spans="10:13">
      <c r="J58651" s="34"/>
      <c r="M58651" s="40"/>
    </row>
    <row r="58652" customHeight="true" spans="10:13">
      <c r="J58652" s="34"/>
      <c r="M58652" s="40"/>
    </row>
    <row r="58653" customHeight="true" spans="10:13">
      <c r="J58653" s="34"/>
      <c r="M58653" s="40"/>
    </row>
    <row r="58654" customHeight="true" spans="10:13">
      <c r="J58654" s="34"/>
      <c r="M58654" s="40"/>
    </row>
    <row r="58655" customHeight="true" spans="10:13">
      <c r="J58655" s="34"/>
      <c r="M58655" s="40"/>
    </row>
    <row r="58656" customHeight="true" spans="10:13">
      <c r="J58656" s="34"/>
      <c r="M58656" s="40"/>
    </row>
    <row r="58657" customHeight="true" spans="10:13">
      <c r="J58657" s="34"/>
      <c r="M58657" s="40"/>
    </row>
    <row r="58658" customHeight="true" spans="10:13">
      <c r="J58658" s="34"/>
      <c r="M58658" s="40"/>
    </row>
    <row r="58659" customHeight="true" spans="10:13">
      <c r="J58659" s="34"/>
      <c r="M58659" s="40"/>
    </row>
    <row r="58660" customHeight="true" spans="10:13">
      <c r="J58660" s="34"/>
      <c r="M58660" s="40"/>
    </row>
    <row r="58661" customHeight="true" spans="10:13">
      <c r="J58661" s="34"/>
      <c r="M58661" s="40"/>
    </row>
    <row r="58662" customHeight="true" spans="10:13">
      <c r="J58662" s="34"/>
      <c r="M58662" s="40"/>
    </row>
    <row r="58663" customHeight="true" spans="10:13">
      <c r="J58663" s="34"/>
      <c r="M58663" s="40"/>
    </row>
    <row r="58664" customHeight="true" spans="10:13">
      <c r="J58664" s="34"/>
      <c r="M58664" s="40"/>
    </row>
    <row r="58665" customHeight="true" spans="10:13">
      <c r="J58665" s="34"/>
      <c r="M58665" s="40"/>
    </row>
    <row r="58666" customHeight="true" spans="10:13">
      <c r="J58666" s="34"/>
      <c r="M58666" s="40"/>
    </row>
    <row r="58667" customHeight="true" spans="10:13">
      <c r="J58667" s="34"/>
      <c r="M58667" s="40"/>
    </row>
    <row r="58668" customHeight="true" spans="10:13">
      <c r="J58668" s="34"/>
      <c r="M58668" s="40"/>
    </row>
    <row r="58669" customHeight="true" spans="10:13">
      <c r="J58669" s="34"/>
      <c r="M58669" s="40"/>
    </row>
    <row r="58670" customHeight="true" spans="10:13">
      <c r="J58670" s="34"/>
      <c r="M58670" s="40"/>
    </row>
    <row r="58671" customHeight="true" spans="10:13">
      <c r="J58671" s="34"/>
      <c r="M58671" s="40"/>
    </row>
    <row r="58672" customHeight="true" spans="10:13">
      <c r="J58672" s="34"/>
      <c r="M58672" s="40"/>
    </row>
    <row r="58673" customHeight="true" spans="10:13">
      <c r="J58673" s="34"/>
      <c r="M58673" s="40"/>
    </row>
    <row r="58674" customHeight="true" spans="10:13">
      <c r="J58674" s="34"/>
      <c r="M58674" s="40"/>
    </row>
    <row r="58675" customHeight="true" spans="10:13">
      <c r="J58675" s="34"/>
      <c r="M58675" s="40"/>
    </row>
    <row r="58676" customHeight="true" spans="10:13">
      <c r="J58676" s="34"/>
      <c r="M58676" s="40"/>
    </row>
    <row r="58677" customHeight="true" spans="10:13">
      <c r="J58677" s="34"/>
      <c r="M58677" s="40"/>
    </row>
    <row r="58678" customHeight="true" spans="10:13">
      <c r="J58678" s="34"/>
      <c r="M58678" s="40"/>
    </row>
    <row r="58679" customHeight="true" spans="10:13">
      <c r="J58679" s="34"/>
      <c r="M58679" s="40"/>
    </row>
    <row r="58680" customHeight="true" spans="10:13">
      <c r="J58680" s="34"/>
      <c r="M58680" s="40"/>
    </row>
    <row r="58681" customHeight="true" spans="10:13">
      <c r="J58681" s="34"/>
      <c r="M58681" s="40"/>
    </row>
    <row r="58682" customHeight="true" spans="10:13">
      <c r="J58682" s="34"/>
      <c r="M58682" s="40"/>
    </row>
    <row r="58683" customHeight="true" spans="10:13">
      <c r="J58683" s="34"/>
      <c r="M58683" s="40"/>
    </row>
    <row r="58684" customHeight="true" spans="10:13">
      <c r="J58684" s="34"/>
      <c r="M58684" s="40"/>
    </row>
    <row r="58685" customHeight="true" spans="10:13">
      <c r="J58685" s="34"/>
      <c r="M58685" s="40"/>
    </row>
    <row r="58686" customHeight="true" spans="10:13">
      <c r="J58686" s="34"/>
      <c r="M58686" s="40"/>
    </row>
    <row r="58687" customHeight="true" spans="10:13">
      <c r="J58687" s="34"/>
      <c r="M58687" s="40"/>
    </row>
    <row r="58688" customHeight="true" spans="10:13">
      <c r="J58688" s="34"/>
      <c r="M58688" s="40"/>
    </row>
    <row r="58689" customHeight="true" spans="10:13">
      <c r="J58689" s="34"/>
      <c r="M58689" s="40"/>
    </row>
    <row r="58690" customHeight="true" spans="10:13">
      <c r="J58690" s="34"/>
      <c r="M58690" s="40"/>
    </row>
    <row r="58691" customHeight="true" spans="10:13">
      <c r="J58691" s="34"/>
      <c r="M58691" s="40"/>
    </row>
    <row r="58692" customHeight="true" spans="10:13">
      <c r="J58692" s="34"/>
      <c r="M58692" s="40"/>
    </row>
    <row r="58693" customHeight="true" spans="10:13">
      <c r="J58693" s="34"/>
      <c r="M58693" s="40"/>
    </row>
    <row r="58694" customHeight="true" spans="10:13">
      <c r="J58694" s="34"/>
      <c r="M58694" s="40"/>
    </row>
    <row r="58695" customHeight="true" spans="10:13">
      <c r="J58695" s="34"/>
      <c r="M58695" s="40"/>
    </row>
    <row r="58696" customHeight="true" spans="10:13">
      <c r="J58696" s="34"/>
      <c r="M58696" s="40"/>
    </row>
    <row r="58697" customHeight="true" spans="10:13">
      <c r="J58697" s="34"/>
      <c r="M58697" s="40"/>
    </row>
    <row r="58698" customHeight="true" spans="10:13">
      <c r="J58698" s="34"/>
      <c r="M58698" s="40"/>
    </row>
    <row r="58699" customHeight="true" spans="10:13">
      <c r="J58699" s="34"/>
      <c r="M58699" s="40"/>
    </row>
    <row r="58700" customHeight="true" spans="10:13">
      <c r="J58700" s="34"/>
      <c r="M58700" s="40"/>
    </row>
    <row r="58701" customHeight="true" spans="10:13">
      <c r="J58701" s="34"/>
      <c r="M58701" s="40"/>
    </row>
    <row r="58702" customHeight="true" spans="10:13">
      <c r="J58702" s="34"/>
      <c r="M58702" s="40"/>
    </row>
    <row r="58703" customHeight="true" spans="10:13">
      <c r="J58703" s="34"/>
      <c r="M58703" s="40"/>
    </row>
    <row r="58704" customHeight="true" spans="10:13">
      <c r="J58704" s="34"/>
      <c r="M58704" s="40"/>
    </row>
    <row r="58705" customHeight="true" spans="10:13">
      <c r="J58705" s="34"/>
      <c r="M58705" s="40"/>
    </row>
    <row r="58706" customHeight="true" spans="10:13">
      <c r="J58706" s="34"/>
      <c r="M58706" s="40"/>
    </row>
    <row r="58707" customHeight="true" spans="10:13">
      <c r="J58707" s="34"/>
      <c r="M58707" s="40"/>
    </row>
    <row r="58708" customHeight="true" spans="10:13">
      <c r="J58708" s="34"/>
      <c r="M58708" s="40"/>
    </row>
    <row r="58709" customHeight="true" spans="10:13">
      <c r="J58709" s="34"/>
      <c r="M58709" s="40"/>
    </row>
    <row r="58710" customHeight="true" spans="10:13">
      <c r="J58710" s="34"/>
      <c r="M58710" s="40"/>
    </row>
    <row r="58711" customHeight="true" spans="10:13">
      <c r="J58711" s="34"/>
      <c r="M58711" s="40"/>
    </row>
    <row r="58712" customHeight="true" spans="10:13">
      <c r="J58712" s="34"/>
      <c r="M58712" s="40"/>
    </row>
    <row r="58713" customHeight="true" spans="10:13">
      <c r="J58713" s="34"/>
      <c r="M58713" s="40"/>
    </row>
    <row r="58714" customHeight="true" spans="10:13">
      <c r="J58714" s="34"/>
      <c r="M58714" s="40"/>
    </row>
    <row r="58715" customHeight="true" spans="10:13">
      <c r="J58715" s="34"/>
      <c r="M58715" s="40"/>
    </row>
    <row r="58716" customHeight="true" spans="10:13">
      <c r="J58716" s="34"/>
      <c r="M58716" s="40"/>
    </row>
    <row r="58717" customHeight="true" spans="10:13">
      <c r="J58717" s="34"/>
      <c r="M58717" s="40"/>
    </row>
    <row r="58718" customHeight="true" spans="10:13">
      <c r="J58718" s="34"/>
      <c r="M58718" s="40"/>
    </row>
    <row r="58719" customHeight="true" spans="10:13">
      <c r="J58719" s="34"/>
      <c r="M58719" s="40"/>
    </row>
    <row r="58720" customHeight="true" spans="10:13">
      <c r="J58720" s="34"/>
      <c r="M58720" s="40"/>
    </row>
    <row r="58721" customHeight="true" spans="10:13">
      <c r="J58721" s="34"/>
      <c r="M58721" s="40"/>
    </row>
    <row r="58722" customHeight="true" spans="10:13">
      <c r="J58722" s="34"/>
      <c r="M58722" s="40"/>
    </row>
    <row r="58723" customHeight="true" spans="10:13">
      <c r="J58723" s="34"/>
      <c r="M58723" s="40"/>
    </row>
    <row r="58724" customHeight="true" spans="10:13">
      <c r="J58724" s="34"/>
      <c r="M58724" s="40"/>
    </row>
    <row r="58725" customHeight="true" spans="10:13">
      <c r="J58725" s="34"/>
      <c r="M58725" s="40"/>
    </row>
    <row r="58726" customHeight="true" spans="10:13">
      <c r="J58726" s="34"/>
      <c r="M58726" s="40"/>
    </row>
    <row r="58727" customHeight="true" spans="10:13">
      <c r="J58727" s="34"/>
      <c r="M58727" s="40"/>
    </row>
    <row r="58728" customHeight="true" spans="10:13">
      <c r="J58728" s="34"/>
      <c r="M58728" s="40"/>
    </row>
    <row r="58729" customHeight="true" spans="10:13">
      <c r="J58729" s="34"/>
      <c r="M58729" s="40"/>
    </row>
    <row r="58730" customHeight="true" spans="10:13">
      <c r="J58730" s="34"/>
      <c r="M58730" s="40"/>
    </row>
    <row r="58731" customHeight="true" spans="10:13">
      <c r="J58731" s="34"/>
      <c r="M58731" s="40"/>
    </row>
    <row r="58732" customHeight="true" spans="10:13">
      <c r="J58732" s="34"/>
      <c r="M58732" s="40"/>
    </row>
    <row r="58733" customHeight="true" spans="10:13">
      <c r="J58733" s="34"/>
      <c r="M58733" s="40"/>
    </row>
    <row r="58734" customHeight="true" spans="10:13">
      <c r="J58734" s="34"/>
      <c r="M58734" s="40"/>
    </row>
    <row r="58735" customHeight="true" spans="10:13">
      <c r="J58735" s="34"/>
      <c r="M58735" s="40"/>
    </row>
    <row r="58736" customHeight="true" spans="10:13">
      <c r="J58736" s="34"/>
      <c r="M58736" s="40"/>
    </row>
    <row r="58737" customHeight="true" spans="10:13">
      <c r="J58737" s="34"/>
      <c r="M58737" s="40"/>
    </row>
    <row r="58738" customHeight="true" spans="10:13">
      <c r="J58738" s="34"/>
      <c r="M58738" s="40"/>
    </row>
    <row r="58739" customHeight="true" spans="10:13">
      <c r="J58739" s="34"/>
      <c r="M58739" s="40"/>
    </row>
    <row r="58740" customHeight="true" spans="10:13">
      <c r="J58740" s="34"/>
      <c r="M58740" s="40"/>
    </row>
    <row r="58741" customHeight="true" spans="10:13">
      <c r="J58741" s="34"/>
      <c r="M58741" s="40"/>
    </row>
    <row r="58742" customHeight="true" spans="10:13">
      <c r="J58742" s="34"/>
      <c r="M58742" s="40"/>
    </row>
    <row r="58743" customHeight="true" spans="10:13">
      <c r="J58743" s="34"/>
      <c r="M58743" s="40"/>
    </row>
    <row r="58744" customHeight="true" spans="10:13">
      <c r="J58744" s="34"/>
      <c r="M58744" s="40"/>
    </row>
    <row r="58745" customHeight="true" spans="10:13">
      <c r="J58745" s="34"/>
      <c r="M58745" s="40"/>
    </row>
    <row r="58746" customHeight="true" spans="10:13">
      <c r="J58746" s="34"/>
      <c r="M58746" s="40"/>
    </row>
    <row r="58747" customHeight="true" spans="10:13">
      <c r="J58747" s="34"/>
      <c r="M58747" s="40"/>
    </row>
    <row r="58748" customHeight="true" spans="10:13">
      <c r="J58748" s="34"/>
      <c r="M58748" s="40"/>
    </row>
    <row r="58749" customHeight="true" spans="10:13">
      <c r="J58749" s="34"/>
      <c r="M58749" s="40"/>
    </row>
    <row r="58750" customHeight="true" spans="10:13">
      <c r="J58750" s="34"/>
      <c r="M58750" s="40"/>
    </row>
    <row r="58751" customHeight="true" spans="10:13">
      <c r="J58751" s="34"/>
      <c r="M58751" s="40"/>
    </row>
    <row r="58752" customHeight="true" spans="10:13">
      <c r="J58752" s="34"/>
      <c r="M58752" s="40"/>
    </row>
    <row r="58753" customHeight="true" spans="10:13">
      <c r="J58753" s="34"/>
      <c r="M58753" s="40"/>
    </row>
    <row r="58754" customHeight="true" spans="10:13">
      <c r="J58754" s="34"/>
      <c r="M58754" s="40"/>
    </row>
    <row r="58755" customHeight="true" spans="10:13">
      <c r="J58755" s="34"/>
      <c r="M58755" s="40"/>
    </row>
    <row r="58756" customHeight="true" spans="10:13">
      <c r="J58756" s="34"/>
      <c r="M58756" s="40"/>
    </row>
    <row r="58757" customHeight="true" spans="10:13">
      <c r="J58757" s="34"/>
      <c r="M58757" s="40"/>
    </row>
    <row r="58758" customHeight="true" spans="10:13">
      <c r="J58758" s="34"/>
      <c r="M58758" s="40"/>
    </row>
    <row r="58759" customHeight="true" spans="10:13">
      <c r="J58759" s="34"/>
      <c r="M58759" s="40"/>
    </row>
    <row r="58760" customHeight="true" spans="10:13">
      <c r="J58760" s="34"/>
      <c r="M58760" s="40"/>
    </row>
    <row r="58761" customHeight="true" spans="10:13">
      <c r="J58761" s="34"/>
      <c r="M58761" s="40"/>
    </row>
    <row r="58762" customHeight="true" spans="10:13">
      <c r="J58762" s="34"/>
      <c r="M58762" s="40"/>
    </row>
    <row r="58763" customHeight="true" spans="10:13">
      <c r="J58763" s="34"/>
      <c r="M58763" s="40"/>
    </row>
    <row r="58764" customHeight="true" spans="10:13">
      <c r="J58764" s="34"/>
      <c r="M58764" s="40"/>
    </row>
    <row r="58765" customHeight="true" spans="10:13">
      <c r="J58765" s="34"/>
      <c r="M58765" s="40"/>
    </row>
    <row r="58766" customHeight="true" spans="10:13">
      <c r="J58766" s="34"/>
      <c r="M58766" s="40"/>
    </row>
    <row r="58767" customHeight="true" spans="10:13">
      <c r="J58767" s="34"/>
      <c r="M58767" s="40"/>
    </row>
    <row r="58768" customHeight="true" spans="10:13">
      <c r="J58768" s="34"/>
      <c r="M58768" s="40"/>
    </row>
    <row r="58769" customHeight="true" spans="10:13">
      <c r="J58769" s="34"/>
      <c r="M58769" s="40"/>
    </row>
    <row r="58770" customHeight="true" spans="10:13">
      <c r="J58770" s="34"/>
      <c r="M58770" s="40"/>
    </row>
    <row r="58771" customHeight="true" spans="10:13">
      <c r="J58771" s="34"/>
      <c r="M58771" s="40"/>
    </row>
    <row r="58772" customHeight="true" spans="10:13">
      <c r="J58772" s="34"/>
      <c r="M58772" s="40"/>
    </row>
    <row r="58773" customHeight="true" spans="10:13">
      <c r="J58773" s="34"/>
      <c r="M58773" s="40"/>
    </row>
    <row r="58774" customHeight="true" spans="10:13">
      <c r="J58774" s="34"/>
      <c r="M58774" s="40"/>
    </row>
    <row r="58775" customHeight="true" spans="10:13">
      <c r="J58775" s="34"/>
      <c r="M58775" s="40"/>
    </row>
    <row r="58776" customHeight="true" spans="10:13">
      <c r="J58776" s="34"/>
      <c r="M58776" s="40"/>
    </row>
    <row r="58777" customHeight="true" spans="10:13">
      <c r="J58777" s="34"/>
      <c r="M58777" s="40"/>
    </row>
    <row r="58778" customHeight="true" spans="10:13">
      <c r="J58778" s="34"/>
      <c r="M58778" s="40"/>
    </row>
    <row r="58779" customHeight="true" spans="10:13">
      <c r="J58779" s="34"/>
      <c r="M58779" s="40"/>
    </row>
    <row r="58780" customHeight="true" spans="10:13">
      <c r="J58780" s="34"/>
      <c r="M58780" s="40"/>
    </row>
    <row r="58781" customHeight="true" spans="10:13">
      <c r="J58781" s="34"/>
      <c r="M58781" s="40"/>
    </row>
    <row r="58782" customHeight="true" spans="10:13">
      <c r="J58782" s="34"/>
      <c r="M58782" s="40"/>
    </row>
    <row r="58783" customHeight="true" spans="10:13">
      <c r="J58783" s="34"/>
      <c r="M58783" s="40"/>
    </row>
    <row r="58784" customHeight="true" spans="10:13">
      <c r="J58784" s="34"/>
      <c r="M58784" s="40"/>
    </row>
    <row r="58785" customHeight="true" spans="10:13">
      <c r="J58785" s="34"/>
      <c r="M58785" s="40"/>
    </row>
    <row r="58786" customHeight="true" spans="10:13">
      <c r="J58786" s="34"/>
      <c r="M58786" s="40"/>
    </row>
    <row r="58787" customHeight="true" spans="10:13">
      <c r="J58787" s="34"/>
      <c r="M58787" s="40"/>
    </row>
    <row r="58788" customHeight="true" spans="10:13">
      <c r="J58788" s="34"/>
      <c r="M58788" s="40"/>
    </row>
    <row r="58789" customHeight="true" spans="10:13">
      <c r="J58789" s="34"/>
      <c r="M58789" s="40"/>
    </row>
    <row r="58790" customHeight="true" spans="10:13">
      <c r="J58790" s="34"/>
      <c r="M58790" s="40"/>
    </row>
    <row r="58791" customHeight="true" spans="10:13">
      <c r="J58791" s="34"/>
      <c r="M58791" s="40"/>
    </row>
    <row r="58792" customHeight="true" spans="10:13">
      <c r="J58792" s="34"/>
      <c r="M58792" s="40"/>
    </row>
    <row r="58793" customHeight="true" spans="10:13">
      <c r="J58793" s="34"/>
      <c r="M58793" s="40"/>
    </row>
    <row r="58794" customHeight="true" spans="10:13">
      <c r="J58794" s="34"/>
      <c r="M58794" s="40"/>
    </row>
    <row r="58795" customHeight="true" spans="10:13">
      <c r="J58795" s="34"/>
      <c r="M58795" s="40"/>
    </row>
    <row r="58796" customHeight="true" spans="10:13">
      <c r="J58796" s="34"/>
      <c r="M58796" s="40"/>
    </row>
    <row r="58797" customHeight="true" spans="10:13">
      <c r="J58797" s="34"/>
      <c r="M58797" s="40"/>
    </row>
    <row r="58798" customHeight="true" spans="10:13">
      <c r="J58798" s="34"/>
      <c r="M58798" s="40"/>
    </row>
    <row r="58799" customHeight="true" spans="10:13">
      <c r="J58799" s="34"/>
      <c r="M58799" s="40"/>
    </row>
    <row r="58800" customHeight="true" spans="10:13">
      <c r="J58800" s="34"/>
      <c r="M58800" s="40"/>
    </row>
    <row r="58801" customHeight="true" spans="10:13">
      <c r="J58801" s="34"/>
      <c r="M58801" s="40"/>
    </row>
    <row r="58802" customHeight="true" spans="10:13">
      <c r="J58802" s="34"/>
      <c r="M58802" s="40"/>
    </row>
    <row r="58803" customHeight="true" spans="10:13">
      <c r="J58803" s="34"/>
      <c r="M58803" s="40"/>
    </row>
    <row r="58804" customHeight="true" spans="10:13">
      <c r="J58804" s="34"/>
      <c r="M58804" s="40"/>
    </row>
    <row r="58805" customHeight="true" spans="10:13">
      <c r="J58805" s="34"/>
      <c r="M58805" s="40"/>
    </row>
    <row r="58806" customHeight="true" spans="10:13">
      <c r="J58806" s="34"/>
      <c r="M58806" s="40"/>
    </row>
    <row r="58807" customHeight="true" spans="10:13">
      <c r="J58807" s="34"/>
      <c r="M58807" s="40"/>
    </row>
    <row r="58808" customHeight="true" spans="10:13">
      <c r="J58808" s="34"/>
      <c r="M58808" s="40"/>
    </row>
    <row r="58809" customHeight="true" spans="10:13">
      <c r="J58809" s="34"/>
      <c r="M58809" s="40"/>
    </row>
    <row r="58810" customHeight="true" spans="10:13">
      <c r="J58810" s="34"/>
      <c r="M58810" s="40"/>
    </row>
    <row r="58811" customHeight="true" spans="10:13">
      <c r="J58811" s="34"/>
      <c r="M58811" s="40"/>
    </row>
    <row r="58812" customHeight="true" spans="10:13">
      <c r="J58812" s="34"/>
      <c r="M58812" s="40"/>
    </row>
    <row r="58813" customHeight="true" spans="10:13">
      <c r="J58813" s="34"/>
      <c r="M58813" s="40"/>
    </row>
    <row r="58814" customHeight="true" spans="10:13">
      <c r="J58814" s="34"/>
      <c r="M58814" s="40"/>
    </row>
    <row r="58815" customHeight="true" spans="10:13">
      <c r="J58815" s="34"/>
      <c r="M58815" s="40"/>
    </row>
    <row r="58816" customHeight="true" spans="10:13">
      <c r="J58816" s="34"/>
      <c r="M58816" s="40"/>
    </row>
    <row r="58817" customHeight="true" spans="10:13">
      <c r="J58817" s="34"/>
      <c r="M58817" s="40"/>
    </row>
    <row r="58818" customHeight="true" spans="10:13">
      <c r="J58818" s="34"/>
      <c r="M58818" s="40"/>
    </row>
    <row r="58819" customHeight="true" spans="10:13">
      <c r="J58819" s="34"/>
      <c r="M58819" s="40"/>
    </row>
    <row r="58820" customHeight="true" spans="10:13">
      <c r="J58820" s="34"/>
      <c r="M58820" s="40"/>
    </row>
    <row r="58821" customHeight="true" spans="10:13">
      <c r="J58821" s="34"/>
      <c r="M58821" s="40"/>
    </row>
    <row r="58822" customHeight="true" spans="10:13">
      <c r="J58822" s="34"/>
      <c r="M58822" s="40"/>
    </row>
    <row r="58823" customHeight="true" spans="10:13">
      <c r="J58823" s="34"/>
      <c r="M58823" s="40"/>
    </row>
    <row r="58824" customHeight="true" spans="10:13">
      <c r="J58824" s="34"/>
      <c r="M58824" s="40"/>
    </row>
    <row r="58825" customHeight="true" spans="10:13">
      <c r="J58825" s="34"/>
      <c r="M58825" s="40"/>
    </row>
    <row r="58826" customHeight="true" spans="10:13">
      <c r="J58826" s="34"/>
      <c r="M58826" s="40"/>
    </row>
    <row r="58827" customHeight="true" spans="10:13">
      <c r="J58827" s="34"/>
      <c r="M58827" s="40"/>
    </row>
    <row r="58828" customHeight="true" spans="10:13">
      <c r="J58828" s="34"/>
      <c r="M58828" s="40"/>
    </row>
    <row r="58829" customHeight="true" spans="10:13">
      <c r="J58829" s="34"/>
      <c r="M58829" s="40"/>
    </row>
    <row r="58830" customHeight="true" spans="10:13">
      <c r="J58830" s="34"/>
      <c r="M58830" s="40"/>
    </row>
    <row r="58831" customHeight="true" spans="10:13">
      <c r="J58831" s="34"/>
      <c r="M58831" s="40"/>
    </row>
    <row r="58832" customHeight="true" spans="10:13">
      <c r="J58832" s="34"/>
      <c r="M58832" s="40"/>
    </row>
    <row r="58833" customHeight="true" spans="10:13">
      <c r="J58833" s="34"/>
      <c r="M58833" s="40"/>
    </row>
    <row r="58834" customHeight="true" spans="10:13">
      <c r="J58834" s="34"/>
      <c r="M58834" s="40"/>
    </row>
    <row r="58835" customHeight="true" spans="10:13">
      <c r="J58835" s="34"/>
      <c r="M58835" s="40"/>
    </row>
    <row r="58836" customHeight="true" spans="10:13">
      <c r="J58836" s="34"/>
      <c r="M58836" s="40"/>
    </row>
    <row r="58837" customHeight="true" spans="10:13">
      <c r="J58837" s="34"/>
      <c r="M58837" s="40"/>
    </row>
    <row r="58838" customHeight="true" spans="10:13">
      <c r="J58838" s="34"/>
      <c r="M58838" s="40"/>
    </row>
    <row r="58839" customHeight="true" spans="10:13">
      <c r="J58839" s="34"/>
      <c r="M58839" s="40"/>
    </row>
    <row r="58840" customHeight="true" spans="10:13">
      <c r="J58840" s="34"/>
      <c r="M58840" s="40"/>
    </row>
    <row r="58841" customHeight="true" spans="10:13">
      <c r="J58841" s="34"/>
      <c r="M58841" s="40"/>
    </row>
    <row r="58842" customHeight="true" spans="10:13">
      <c r="J58842" s="34"/>
      <c r="M58842" s="40"/>
    </row>
    <row r="58843" customHeight="true" spans="10:13">
      <c r="J58843" s="34"/>
      <c r="M58843" s="40"/>
    </row>
    <row r="58844" customHeight="true" spans="10:13">
      <c r="J58844" s="34"/>
      <c r="M58844" s="40"/>
    </row>
    <row r="58845" customHeight="true" spans="10:13">
      <c r="J58845" s="34"/>
      <c r="M58845" s="40"/>
    </row>
    <row r="58846" customHeight="true" spans="10:13">
      <c r="J58846" s="34"/>
      <c r="M58846" s="40"/>
    </row>
    <row r="58847" customHeight="true" spans="10:13">
      <c r="J58847" s="34"/>
      <c r="M58847" s="40"/>
    </row>
    <row r="58848" customHeight="true" spans="10:13">
      <c r="J58848" s="34"/>
      <c r="M58848" s="40"/>
    </row>
    <row r="58849" customHeight="true" spans="10:13">
      <c r="J58849" s="34"/>
      <c r="M58849" s="40"/>
    </row>
    <row r="58850" customHeight="true" spans="10:13">
      <c r="J58850" s="34"/>
      <c r="M58850" s="40"/>
    </row>
    <row r="58851" customHeight="true" spans="10:13">
      <c r="J58851" s="34"/>
      <c r="M58851" s="40"/>
    </row>
    <row r="58852" customHeight="true" spans="10:13">
      <c r="J58852" s="34"/>
      <c r="M58852" s="40"/>
    </row>
    <row r="58853" customHeight="true" spans="10:13">
      <c r="J58853" s="34"/>
      <c r="M58853" s="40"/>
    </row>
    <row r="58854" customHeight="true" spans="10:13">
      <c r="J58854" s="34"/>
      <c r="M58854" s="40"/>
    </row>
    <row r="58855" customHeight="true" spans="10:13">
      <c r="J58855" s="34"/>
      <c r="M58855" s="40"/>
    </row>
    <row r="58856" customHeight="true" spans="10:13">
      <c r="J58856" s="34"/>
      <c r="M58856" s="40"/>
    </row>
    <row r="58857" customHeight="true" spans="10:13">
      <c r="J58857" s="34"/>
      <c r="M58857" s="40"/>
    </row>
    <row r="58858" customHeight="true" spans="10:13">
      <c r="J58858" s="34"/>
      <c r="M58858" s="40"/>
    </row>
    <row r="58859" customHeight="true" spans="10:13">
      <c r="J58859" s="34"/>
      <c r="M58859" s="40"/>
    </row>
    <row r="58860" customHeight="true" spans="10:13">
      <c r="J58860" s="34"/>
      <c r="M58860" s="40"/>
    </row>
    <row r="58861" customHeight="true" spans="10:13">
      <c r="J58861" s="34"/>
      <c r="M58861" s="40"/>
    </row>
    <row r="58862" customHeight="true" spans="10:13">
      <c r="J58862" s="34"/>
      <c r="M58862" s="40"/>
    </row>
    <row r="58863" customHeight="true" spans="10:13">
      <c r="J58863" s="34"/>
      <c r="M58863" s="40"/>
    </row>
    <row r="58864" customHeight="true" spans="10:13">
      <c r="J58864" s="34"/>
      <c r="M58864" s="40"/>
    </row>
    <row r="58865" customHeight="true" spans="10:13">
      <c r="J58865" s="34"/>
      <c r="M58865" s="40"/>
    </row>
    <row r="58866" customHeight="true" spans="10:13">
      <c r="J58866" s="34"/>
      <c r="M58866" s="40"/>
    </row>
    <row r="58867" customHeight="true" spans="10:13">
      <c r="J58867" s="34"/>
      <c r="M58867" s="40"/>
    </row>
    <row r="58868" customHeight="true" spans="10:13">
      <c r="J58868" s="34"/>
      <c r="M58868" s="40"/>
    </row>
    <row r="58869" customHeight="true" spans="10:13">
      <c r="J58869" s="34"/>
      <c r="M58869" s="40"/>
    </row>
    <row r="58870" customHeight="true" spans="10:13">
      <c r="J58870" s="34"/>
      <c r="M58870" s="40"/>
    </row>
    <row r="58871" customHeight="true" spans="10:13">
      <c r="J58871" s="34"/>
      <c r="M58871" s="40"/>
    </row>
    <row r="58872" customHeight="true" spans="10:13">
      <c r="J58872" s="34"/>
      <c r="M58872" s="40"/>
    </row>
    <row r="58873" customHeight="true" spans="10:13">
      <c r="J58873" s="34"/>
      <c r="M58873" s="40"/>
    </row>
    <row r="58874" customHeight="true" spans="10:13">
      <c r="J58874" s="34"/>
      <c r="M58874" s="40"/>
    </row>
    <row r="58875" customHeight="true" spans="10:13">
      <c r="J58875" s="34"/>
      <c r="M58875" s="40"/>
    </row>
    <row r="58876" customHeight="true" spans="10:13">
      <c r="J58876" s="34"/>
      <c r="M58876" s="40"/>
    </row>
    <row r="58877" customHeight="true" spans="10:13">
      <c r="J58877" s="34"/>
      <c r="M58877" s="40"/>
    </row>
    <row r="58878" customHeight="true" spans="10:13">
      <c r="J58878" s="34"/>
      <c r="M58878" s="40"/>
    </row>
    <row r="58879" customHeight="true" spans="10:13">
      <c r="J58879" s="34"/>
      <c r="M58879" s="40"/>
    </row>
    <row r="58880" customHeight="true" spans="10:13">
      <c r="J58880" s="34"/>
      <c r="M58880" s="40"/>
    </row>
    <row r="58881" customHeight="true" spans="10:13">
      <c r="J58881" s="34"/>
      <c r="M58881" s="40"/>
    </row>
    <row r="58882" customHeight="true" spans="10:13">
      <c r="J58882" s="34"/>
      <c r="M58882" s="40"/>
    </row>
    <row r="58883" customHeight="true" spans="10:13">
      <c r="J58883" s="34"/>
      <c r="M58883" s="40"/>
    </row>
    <row r="58884" customHeight="true" spans="10:13">
      <c r="J58884" s="34"/>
      <c r="M58884" s="40"/>
    </row>
    <row r="58885" customHeight="true" spans="10:13">
      <c r="J58885" s="34"/>
      <c r="M58885" s="40"/>
    </row>
    <row r="58886" customHeight="true" spans="10:13">
      <c r="J58886" s="34"/>
      <c r="M58886" s="40"/>
    </row>
    <row r="58887" customHeight="true" spans="10:13">
      <c r="J58887" s="34"/>
      <c r="M58887" s="40"/>
    </row>
    <row r="58888" customHeight="true" spans="10:13">
      <c r="J58888" s="34"/>
      <c r="M58888" s="40"/>
    </row>
    <row r="58889" customHeight="true" spans="10:13">
      <c r="J58889" s="34"/>
      <c r="M58889" s="40"/>
    </row>
    <row r="58890" customHeight="true" spans="10:13">
      <c r="J58890" s="34"/>
      <c r="M58890" s="40"/>
    </row>
    <row r="58891" customHeight="true" spans="10:13">
      <c r="J58891" s="34"/>
      <c r="M58891" s="40"/>
    </row>
    <row r="58892" customHeight="true" spans="10:13">
      <c r="J58892" s="34"/>
      <c r="M58892" s="40"/>
    </row>
    <row r="58893" customHeight="true" spans="10:13">
      <c r="J58893" s="34"/>
      <c r="M58893" s="40"/>
    </row>
    <row r="58894" customHeight="true" spans="10:13">
      <c r="J58894" s="34"/>
      <c r="M58894" s="40"/>
    </row>
    <row r="58895" customHeight="true" spans="10:13">
      <c r="J58895" s="34"/>
      <c r="M58895" s="40"/>
    </row>
    <row r="58896" customHeight="true" spans="10:13">
      <c r="J58896" s="34"/>
      <c r="M58896" s="40"/>
    </row>
    <row r="58897" customHeight="true" spans="10:13">
      <c r="J58897" s="34"/>
      <c r="M58897" s="40"/>
    </row>
    <row r="58898" customHeight="true" spans="10:13">
      <c r="J58898" s="34"/>
      <c r="M58898" s="40"/>
    </row>
    <row r="58899" customHeight="true" spans="10:13">
      <c r="J58899" s="34"/>
      <c r="M58899" s="40"/>
    </row>
    <row r="58900" customHeight="true" spans="10:13">
      <c r="J58900" s="34"/>
      <c r="M58900" s="40"/>
    </row>
    <row r="58901" customHeight="true" spans="10:13">
      <c r="J58901" s="34"/>
      <c r="M58901" s="40"/>
    </row>
    <row r="58902" customHeight="true" spans="10:13">
      <c r="J58902" s="34"/>
      <c r="M58902" s="40"/>
    </row>
    <row r="58903" customHeight="true" spans="10:13">
      <c r="J58903" s="34"/>
      <c r="M58903" s="40"/>
    </row>
    <row r="58904" customHeight="true" spans="10:13">
      <c r="J58904" s="34"/>
      <c r="M58904" s="40"/>
    </row>
    <row r="58905" customHeight="true" spans="10:13">
      <c r="J58905" s="34"/>
      <c r="M58905" s="40"/>
    </row>
    <row r="58906" customHeight="true" spans="10:13">
      <c r="J58906" s="34"/>
      <c r="M58906" s="40"/>
    </row>
    <row r="58907" customHeight="true" spans="10:13">
      <c r="J58907" s="34"/>
      <c r="M58907" s="40"/>
    </row>
    <row r="58908" customHeight="true" spans="10:13">
      <c r="J58908" s="34"/>
      <c r="M58908" s="40"/>
    </row>
    <row r="58909" customHeight="true" spans="10:13">
      <c r="J58909" s="34"/>
      <c r="M58909" s="40"/>
    </row>
    <row r="58910" customHeight="true" spans="10:13">
      <c r="J58910" s="34"/>
      <c r="M58910" s="40"/>
    </row>
    <row r="58911" customHeight="true" spans="10:13">
      <c r="J58911" s="34"/>
      <c r="M58911" s="40"/>
    </row>
    <row r="58912" customHeight="true" spans="10:13">
      <c r="J58912" s="34"/>
      <c r="M58912" s="40"/>
    </row>
    <row r="58913" customHeight="true" spans="10:13">
      <c r="J58913" s="34"/>
      <c r="M58913" s="40"/>
    </row>
    <row r="58914" customHeight="true" spans="10:13">
      <c r="J58914" s="34"/>
      <c r="M58914" s="40"/>
    </row>
    <row r="58915" customHeight="true" spans="10:13">
      <c r="J58915" s="34"/>
      <c r="M58915" s="40"/>
    </row>
    <row r="58916" customHeight="true" spans="10:13">
      <c r="J58916" s="34"/>
      <c r="M58916" s="40"/>
    </row>
    <row r="58917" customHeight="true" spans="10:13">
      <c r="J58917" s="34"/>
      <c r="M58917" s="40"/>
    </row>
    <row r="58918" customHeight="true" spans="10:13">
      <c r="J58918" s="34"/>
      <c r="M58918" s="40"/>
    </row>
    <row r="58919" customHeight="true" spans="10:13">
      <c r="J58919" s="34"/>
      <c r="M58919" s="40"/>
    </row>
    <row r="58920" customHeight="true" spans="10:13">
      <c r="J58920" s="34"/>
      <c r="M58920" s="40"/>
    </row>
    <row r="58921" customHeight="true" spans="10:13">
      <c r="J58921" s="34"/>
      <c r="M58921" s="40"/>
    </row>
    <row r="58922" customHeight="true" spans="10:13">
      <c r="J58922" s="34"/>
      <c r="M58922" s="40"/>
    </row>
    <row r="58923" customHeight="true" spans="10:13">
      <c r="J58923" s="34"/>
      <c r="M58923" s="40"/>
    </row>
    <row r="58924" customHeight="true" spans="10:13">
      <c r="J58924" s="34"/>
      <c r="M58924" s="40"/>
    </row>
    <row r="58925" customHeight="true" spans="10:13">
      <c r="J58925" s="34"/>
      <c r="M58925" s="40"/>
    </row>
    <row r="58926" customHeight="true" spans="10:13">
      <c r="J58926" s="34"/>
      <c r="M58926" s="40"/>
    </row>
    <row r="58927" customHeight="true" spans="10:13">
      <c r="J58927" s="34"/>
      <c r="M58927" s="40"/>
    </row>
    <row r="58928" customHeight="true" spans="10:13">
      <c r="J58928" s="34"/>
      <c r="M58928" s="40"/>
    </row>
    <row r="58929" customHeight="true" spans="10:13">
      <c r="J58929" s="34"/>
      <c r="M58929" s="40"/>
    </row>
    <row r="58930" customHeight="true" spans="10:13">
      <c r="J58930" s="34"/>
      <c r="M58930" s="40"/>
    </row>
    <row r="58931" customHeight="true" spans="10:13">
      <c r="J58931" s="34"/>
      <c r="M58931" s="40"/>
    </row>
    <row r="58932" customHeight="true" spans="10:13">
      <c r="J58932" s="34"/>
      <c r="M58932" s="40"/>
    </row>
    <row r="58933" customHeight="true" spans="10:13">
      <c r="J58933" s="34"/>
      <c r="M58933" s="40"/>
    </row>
    <row r="58934" customHeight="true" spans="10:13">
      <c r="J58934" s="34"/>
      <c r="M58934" s="40"/>
    </row>
    <row r="58935" customHeight="true" spans="10:13">
      <c r="J58935" s="34"/>
      <c r="M58935" s="40"/>
    </row>
    <row r="58936" customHeight="true" spans="10:13">
      <c r="J58936" s="34"/>
      <c r="M58936" s="40"/>
    </row>
    <row r="58937" customHeight="true" spans="10:13">
      <c r="J58937" s="34"/>
      <c r="M58937" s="40"/>
    </row>
    <row r="58938" customHeight="true" spans="10:13">
      <c r="J58938" s="34"/>
      <c r="M58938" s="40"/>
    </row>
    <row r="58939" customHeight="true" spans="10:13">
      <c r="J58939" s="34"/>
      <c r="M58939" s="40"/>
    </row>
    <row r="58940" customHeight="true" spans="10:13">
      <c r="J58940" s="34"/>
      <c r="M58940" s="40"/>
    </row>
    <row r="58941" customHeight="true" spans="10:13">
      <c r="J58941" s="34"/>
      <c r="M58941" s="40"/>
    </row>
    <row r="58942" customHeight="true" spans="10:13">
      <c r="J58942" s="34"/>
      <c r="M58942" s="40"/>
    </row>
    <row r="58943" customHeight="true" spans="10:13">
      <c r="J58943" s="34"/>
      <c r="M58943" s="40"/>
    </row>
    <row r="58944" customHeight="true" spans="10:13">
      <c r="J58944" s="34"/>
      <c r="M58944" s="40"/>
    </row>
    <row r="58945" customHeight="true" spans="10:13">
      <c r="J58945" s="34"/>
      <c r="M58945" s="40"/>
    </row>
    <row r="58946" customHeight="true" spans="10:13">
      <c r="J58946" s="34"/>
      <c r="M58946" s="40"/>
    </row>
    <row r="58947" customHeight="true" spans="10:13">
      <c r="J58947" s="34"/>
      <c r="M58947" s="40"/>
    </row>
    <row r="58948" customHeight="true" spans="10:13">
      <c r="J58948" s="34"/>
      <c r="M58948" s="40"/>
    </row>
    <row r="58949" customHeight="true" spans="10:13">
      <c r="J58949" s="34"/>
      <c r="M58949" s="40"/>
    </row>
    <row r="58950" customHeight="true" spans="10:13">
      <c r="J58950" s="34"/>
      <c r="M58950" s="40"/>
    </row>
    <row r="58951" customHeight="true" spans="10:13">
      <c r="J58951" s="34"/>
      <c r="M58951" s="40"/>
    </row>
    <row r="58952" customHeight="true" spans="10:13">
      <c r="J58952" s="34"/>
      <c r="M58952" s="40"/>
    </row>
    <row r="58953" customHeight="true" spans="10:13">
      <c r="J58953" s="34"/>
      <c r="M58953" s="40"/>
    </row>
    <row r="58954" customHeight="true" spans="10:13">
      <c r="J58954" s="34"/>
      <c r="M58954" s="40"/>
    </row>
    <row r="58955" customHeight="true" spans="10:13">
      <c r="J58955" s="34"/>
      <c r="M58955" s="40"/>
    </row>
    <row r="58956" customHeight="true" spans="10:13">
      <c r="J58956" s="34"/>
      <c r="M58956" s="40"/>
    </row>
    <row r="58957" customHeight="true" spans="10:13">
      <c r="J58957" s="34"/>
      <c r="M58957" s="40"/>
    </row>
    <row r="58958" customHeight="true" spans="10:13">
      <c r="J58958" s="34"/>
      <c r="M58958" s="40"/>
    </row>
    <row r="58959" customHeight="true" spans="10:13">
      <c r="J58959" s="34"/>
      <c r="M58959" s="40"/>
    </row>
    <row r="58960" customHeight="true" spans="10:13">
      <c r="J58960" s="34"/>
      <c r="M58960" s="40"/>
    </row>
    <row r="58961" customHeight="true" spans="10:13">
      <c r="J58961" s="34"/>
      <c r="M58961" s="40"/>
    </row>
    <row r="58962" customHeight="true" spans="10:13">
      <c r="J58962" s="34"/>
      <c r="M58962" s="40"/>
    </row>
    <row r="58963" customHeight="true" spans="10:13">
      <c r="J58963" s="34"/>
      <c r="M58963" s="40"/>
    </row>
    <row r="58964" customHeight="true" spans="10:13">
      <c r="J58964" s="34"/>
      <c r="M58964" s="40"/>
    </row>
    <row r="58965" customHeight="true" spans="10:13">
      <c r="J58965" s="34"/>
      <c r="M58965" s="40"/>
    </row>
    <row r="58966" customHeight="true" spans="10:13">
      <c r="J58966" s="34"/>
      <c r="M58966" s="40"/>
    </row>
    <row r="58967" customHeight="true" spans="10:13">
      <c r="J58967" s="34"/>
      <c r="M58967" s="40"/>
    </row>
    <row r="58968" customHeight="true" spans="10:13">
      <c r="J58968" s="34"/>
      <c r="M58968" s="40"/>
    </row>
    <row r="58969" customHeight="true" spans="10:13">
      <c r="J58969" s="34"/>
      <c r="M58969" s="40"/>
    </row>
    <row r="58970" customHeight="true" spans="10:13">
      <c r="J58970" s="34"/>
      <c r="M58970" s="40"/>
    </row>
    <row r="58971" customHeight="true" spans="10:13">
      <c r="J58971" s="34"/>
      <c r="M58971" s="40"/>
    </row>
    <row r="58972" customHeight="true" spans="10:13">
      <c r="J58972" s="34"/>
      <c r="M58972" s="40"/>
    </row>
    <row r="58973" customHeight="true" spans="10:13">
      <c r="J58973" s="34"/>
      <c r="M58973" s="40"/>
    </row>
    <row r="58974" customHeight="true" spans="10:13">
      <c r="J58974" s="34"/>
      <c r="M58974" s="40"/>
    </row>
    <row r="58975" customHeight="true" spans="10:13">
      <c r="J58975" s="34"/>
      <c r="M58975" s="40"/>
    </row>
    <row r="58976" customHeight="true" spans="10:13">
      <c r="J58976" s="34"/>
      <c r="M58976" s="40"/>
    </row>
    <row r="58977" customHeight="true" spans="10:13">
      <c r="J58977" s="34"/>
      <c r="M58977" s="40"/>
    </row>
    <row r="58978" customHeight="true" spans="10:13">
      <c r="J58978" s="34"/>
      <c r="M58978" s="40"/>
    </row>
    <row r="58979" customHeight="true" spans="10:13">
      <c r="J58979" s="34"/>
      <c r="M58979" s="40"/>
    </row>
    <row r="58980" customHeight="true" spans="10:13">
      <c r="J58980" s="34"/>
      <c r="M58980" s="40"/>
    </row>
    <row r="58981" customHeight="true" spans="10:13">
      <c r="J58981" s="34"/>
      <c r="M58981" s="40"/>
    </row>
    <row r="58982" customHeight="true" spans="10:13">
      <c r="J58982" s="34"/>
      <c r="M58982" s="40"/>
    </row>
    <row r="58983" customHeight="true" spans="10:13">
      <c r="J58983" s="34"/>
      <c r="M58983" s="40"/>
    </row>
    <row r="58984" customHeight="true" spans="10:13">
      <c r="J58984" s="34"/>
      <c r="M58984" s="40"/>
    </row>
    <row r="58985" customHeight="true" spans="10:13">
      <c r="J58985" s="34"/>
      <c r="M58985" s="40"/>
    </row>
    <row r="58986" customHeight="true" spans="10:13">
      <c r="J58986" s="34"/>
      <c r="M58986" s="40"/>
    </row>
    <row r="58987" customHeight="true" spans="10:13">
      <c r="J58987" s="34"/>
      <c r="M58987" s="40"/>
    </row>
    <row r="58988" customHeight="true" spans="10:13">
      <c r="J58988" s="34"/>
      <c r="M58988" s="40"/>
    </row>
    <row r="58989" customHeight="true" spans="10:13">
      <c r="J58989" s="34"/>
      <c r="M58989" s="40"/>
    </row>
    <row r="58990" customHeight="true" spans="10:13">
      <c r="J58990" s="34"/>
      <c r="M58990" s="40"/>
    </row>
    <row r="58991" customHeight="true" spans="10:13">
      <c r="J58991" s="34"/>
      <c r="M58991" s="40"/>
    </row>
    <row r="58992" customHeight="true" spans="10:13">
      <c r="J58992" s="34"/>
      <c r="M58992" s="40"/>
    </row>
    <row r="58993" customHeight="true" spans="10:13">
      <c r="J58993" s="34"/>
      <c r="M58993" s="40"/>
    </row>
    <row r="58994" customHeight="true" spans="10:13">
      <c r="J58994" s="34"/>
      <c r="M58994" s="40"/>
    </row>
    <row r="58995" customHeight="true" spans="10:13">
      <c r="J58995" s="34"/>
      <c r="M58995" s="40"/>
    </row>
    <row r="58996" customHeight="true" spans="10:13">
      <c r="J58996" s="34"/>
      <c r="M58996" s="40"/>
    </row>
    <row r="58997" customHeight="true" spans="10:13">
      <c r="J58997" s="34"/>
      <c r="M58997" s="40"/>
    </row>
    <row r="58998" customHeight="true" spans="10:13">
      <c r="J58998" s="34"/>
      <c r="M58998" s="40"/>
    </row>
    <row r="58999" customHeight="true" spans="10:13">
      <c r="J58999" s="34"/>
      <c r="M58999" s="40"/>
    </row>
    <row r="59000" customHeight="true" spans="10:13">
      <c r="J59000" s="34"/>
      <c r="M59000" s="40"/>
    </row>
    <row r="59001" customHeight="true" spans="10:13">
      <c r="J59001" s="34"/>
      <c r="M59001" s="40"/>
    </row>
    <row r="59002" customHeight="true" spans="10:13">
      <c r="J59002" s="34"/>
      <c r="M59002" s="40"/>
    </row>
    <row r="59003" customHeight="true" spans="10:13">
      <c r="J59003" s="34"/>
      <c r="M59003" s="40"/>
    </row>
    <row r="59004" customHeight="true" spans="10:13">
      <c r="J59004" s="34"/>
      <c r="M59004" s="40"/>
    </row>
    <row r="59005" customHeight="true" spans="10:13">
      <c r="J59005" s="34"/>
      <c r="M59005" s="40"/>
    </row>
    <row r="59006" customHeight="true" spans="10:13">
      <c r="J59006" s="34"/>
      <c r="M59006" s="40"/>
    </row>
    <row r="59007" customHeight="true" spans="10:13">
      <c r="J59007" s="34"/>
      <c r="M59007" s="40"/>
    </row>
    <row r="59008" customHeight="true" spans="10:13">
      <c r="J59008" s="34"/>
      <c r="M59008" s="40"/>
    </row>
    <row r="59009" customHeight="true" spans="10:13">
      <c r="J59009" s="34"/>
      <c r="M59009" s="40"/>
    </row>
    <row r="59010" customHeight="true" spans="10:13">
      <c r="J59010" s="34"/>
      <c r="M59010" s="40"/>
    </row>
    <row r="59011" customHeight="true" spans="10:13">
      <c r="J59011" s="34"/>
      <c r="M59011" s="40"/>
    </row>
    <row r="59012" customHeight="true" spans="10:13">
      <c r="J59012" s="34"/>
      <c r="M59012" s="40"/>
    </row>
    <row r="59013" customHeight="true" spans="10:13">
      <c r="J59013" s="34"/>
      <c r="M59013" s="40"/>
    </row>
    <row r="59014" customHeight="true" spans="10:13">
      <c r="J59014" s="34"/>
      <c r="M59014" s="40"/>
    </row>
    <row r="59015" customHeight="true" spans="10:13">
      <c r="J59015" s="34"/>
      <c r="M59015" s="40"/>
    </row>
    <row r="59016" customHeight="true" spans="10:13">
      <c r="J59016" s="34"/>
      <c r="M59016" s="40"/>
    </row>
    <row r="59017" customHeight="true" spans="10:13">
      <c r="J59017" s="34"/>
      <c r="M59017" s="40"/>
    </row>
    <row r="59018" customHeight="true" spans="10:13">
      <c r="J59018" s="34"/>
      <c r="M59018" s="40"/>
    </row>
    <row r="59019" customHeight="true" spans="10:13">
      <c r="J59019" s="34"/>
      <c r="M59019" s="40"/>
    </row>
    <row r="59020" customHeight="true" spans="10:13">
      <c r="J59020" s="34"/>
      <c r="M59020" s="40"/>
    </row>
    <row r="59021" customHeight="true" spans="10:13">
      <c r="J59021" s="34"/>
      <c r="M59021" s="40"/>
    </row>
    <row r="59022" customHeight="true" spans="10:13">
      <c r="J59022" s="34"/>
      <c r="M59022" s="40"/>
    </row>
    <row r="59023" customHeight="true" spans="10:13">
      <c r="J59023" s="34"/>
      <c r="M59023" s="40"/>
    </row>
    <row r="59024" customHeight="true" spans="10:13">
      <c r="J59024" s="34"/>
      <c r="M59024" s="40"/>
    </row>
    <row r="59025" customHeight="true" spans="10:13">
      <c r="J59025" s="34"/>
      <c r="M59025" s="40"/>
    </row>
    <row r="59026" customHeight="true" spans="10:13">
      <c r="J59026" s="34"/>
      <c r="M59026" s="40"/>
    </row>
    <row r="59027" customHeight="true" spans="10:13">
      <c r="J59027" s="34"/>
      <c r="M59027" s="40"/>
    </row>
    <row r="59028" customHeight="true" spans="10:13">
      <c r="J59028" s="34"/>
      <c r="M59028" s="40"/>
    </row>
    <row r="59029" customHeight="true" spans="10:13">
      <c r="J59029" s="34"/>
      <c r="M59029" s="40"/>
    </row>
    <row r="59030" customHeight="true" spans="10:13">
      <c r="J59030" s="34"/>
      <c r="M59030" s="40"/>
    </row>
    <row r="59031" customHeight="true" spans="10:13">
      <c r="J59031" s="34"/>
      <c r="M59031" s="40"/>
    </row>
    <row r="59032" customHeight="true" spans="10:13">
      <c r="J59032" s="34"/>
      <c r="M59032" s="40"/>
    </row>
    <row r="59033" customHeight="true" spans="10:13">
      <c r="J59033" s="34"/>
      <c r="M59033" s="40"/>
    </row>
    <row r="59034" customHeight="true" spans="10:13">
      <c r="J59034" s="34"/>
      <c r="M59034" s="40"/>
    </row>
    <row r="59035" customHeight="true" spans="10:13">
      <c r="J59035" s="34"/>
      <c r="M59035" s="40"/>
    </row>
    <row r="59036" customHeight="true" spans="10:13">
      <c r="J59036" s="34"/>
      <c r="M59036" s="40"/>
    </row>
    <row r="59037" customHeight="true" spans="10:13">
      <c r="J59037" s="34"/>
      <c r="M59037" s="40"/>
    </row>
    <row r="59038" customHeight="true" spans="10:13">
      <c r="J59038" s="34"/>
      <c r="M59038" s="40"/>
    </row>
    <row r="59039" customHeight="true" spans="10:13">
      <c r="J59039" s="34"/>
      <c r="M59039" s="40"/>
    </row>
    <row r="59040" customHeight="true" spans="10:13">
      <c r="J59040" s="34"/>
      <c r="M59040" s="40"/>
    </row>
    <row r="59041" customHeight="true" spans="10:13">
      <c r="J59041" s="34"/>
      <c r="M59041" s="40"/>
    </row>
    <row r="59042" customHeight="true" spans="10:13">
      <c r="J59042" s="34"/>
      <c r="M59042" s="40"/>
    </row>
    <row r="59043" customHeight="true" spans="10:13">
      <c r="J59043" s="34"/>
      <c r="M59043" s="40"/>
    </row>
    <row r="59044" customHeight="true" spans="10:13">
      <c r="J59044" s="34"/>
      <c r="M59044" s="40"/>
    </row>
    <row r="59045" customHeight="true" spans="10:13">
      <c r="J59045" s="34"/>
      <c r="M59045" s="40"/>
    </row>
    <row r="59046" customHeight="true" spans="10:13">
      <c r="J59046" s="34"/>
      <c r="M59046" s="40"/>
    </row>
    <row r="59047" customHeight="true" spans="10:13">
      <c r="J59047" s="34"/>
      <c r="M59047" s="40"/>
    </row>
    <row r="59048" customHeight="true" spans="10:13">
      <c r="J59048" s="34"/>
      <c r="M59048" s="40"/>
    </row>
    <row r="59049" customHeight="true" spans="10:13">
      <c r="J59049" s="34"/>
      <c r="M59049" s="40"/>
    </row>
    <row r="59050" customHeight="true" spans="10:13">
      <c r="J59050" s="34"/>
      <c r="M59050" s="40"/>
    </row>
    <row r="59051" customHeight="true" spans="10:13">
      <c r="J59051" s="34"/>
      <c r="M59051" s="40"/>
    </row>
    <row r="59052" customHeight="true" spans="10:13">
      <c r="J59052" s="34"/>
      <c r="M59052" s="40"/>
    </row>
    <row r="59053" customHeight="true" spans="10:13">
      <c r="J59053" s="34"/>
      <c r="M59053" s="40"/>
    </row>
    <row r="59054" customHeight="true" spans="10:13">
      <c r="J59054" s="34"/>
      <c r="M59054" s="40"/>
    </row>
    <row r="59055" customHeight="true" spans="10:13">
      <c r="J59055" s="34"/>
      <c r="M59055" s="40"/>
    </row>
    <row r="59056" customHeight="true" spans="10:13">
      <c r="J59056" s="34"/>
      <c r="M59056" s="40"/>
    </row>
    <row r="59057" customHeight="true" spans="10:13">
      <c r="J59057" s="34"/>
      <c r="M59057" s="40"/>
    </row>
    <row r="59058" customHeight="true" spans="10:13">
      <c r="J59058" s="34"/>
      <c r="M59058" s="40"/>
    </row>
    <row r="59059" customHeight="true" spans="10:13">
      <c r="J59059" s="34"/>
      <c r="M59059" s="40"/>
    </row>
    <row r="59060" customHeight="true" spans="10:13">
      <c r="J59060" s="34"/>
      <c r="M59060" s="40"/>
    </row>
    <row r="59061" customHeight="true" spans="10:13">
      <c r="J59061" s="34"/>
      <c r="M59061" s="40"/>
    </row>
    <row r="59062" customHeight="true" spans="10:13">
      <c r="J59062" s="34"/>
      <c r="M59062" s="40"/>
    </row>
    <row r="59063" customHeight="true" spans="10:13">
      <c r="J59063" s="34"/>
      <c r="M59063" s="40"/>
    </row>
    <row r="59064" customHeight="true" spans="10:13">
      <c r="J59064" s="34"/>
      <c r="M59064" s="40"/>
    </row>
    <row r="59065" customHeight="true" spans="10:13">
      <c r="J59065" s="34"/>
      <c r="M59065" s="40"/>
    </row>
    <row r="59066" customHeight="true" spans="10:13">
      <c r="J59066" s="34"/>
      <c r="M59066" s="40"/>
    </row>
    <row r="59067" customHeight="true" spans="10:13">
      <c r="J59067" s="34"/>
      <c r="M59067" s="40"/>
    </row>
    <row r="59068" customHeight="true" spans="10:13">
      <c r="J59068" s="34"/>
      <c r="M59068" s="40"/>
    </row>
    <row r="59069" customHeight="true" spans="10:13">
      <c r="J59069" s="34"/>
      <c r="M59069" s="40"/>
    </row>
    <row r="59070" customHeight="true" spans="10:13">
      <c r="J59070" s="34"/>
      <c r="M59070" s="40"/>
    </row>
    <row r="59071" customHeight="true" spans="10:13">
      <c r="J59071" s="34"/>
      <c r="M59071" s="40"/>
    </row>
    <row r="59072" customHeight="true" spans="10:13">
      <c r="J59072" s="34"/>
      <c r="M59072" s="40"/>
    </row>
    <row r="59073" customHeight="true" spans="10:13">
      <c r="J59073" s="34"/>
      <c r="M59073" s="40"/>
    </row>
    <row r="59074" customHeight="true" spans="10:13">
      <c r="J59074" s="34"/>
      <c r="M59074" s="40"/>
    </row>
    <row r="59075" customHeight="true" spans="10:13">
      <c r="J59075" s="34"/>
      <c r="M59075" s="40"/>
    </row>
    <row r="59076" customHeight="true" spans="10:13">
      <c r="J59076" s="34"/>
      <c r="M59076" s="40"/>
    </row>
    <row r="59077" customHeight="true" spans="10:13">
      <c r="J59077" s="34"/>
      <c r="M59077" s="40"/>
    </row>
    <row r="59078" customHeight="true" spans="10:13">
      <c r="J59078" s="34"/>
      <c r="M59078" s="40"/>
    </row>
    <row r="59079" customHeight="true" spans="10:13">
      <c r="J59079" s="34"/>
      <c r="M59079" s="40"/>
    </row>
    <row r="59080" customHeight="true" spans="10:13">
      <c r="J59080" s="34"/>
      <c r="M59080" s="40"/>
    </row>
    <row r="59081" customHeight="true" spans="10:13">
      <c r="J59081" s="34"/>
      <c r="M59081" s="40"/>
    </row>
    <row r="59082" customHeight="true" spans="10:13">
      <c r="J59082" s="34"/>
      <c r="M59082" s="40"/>
    </row>
    <row r="59083" customHeight="true" spans="10:13">
      <c r="J59083" s="34"/>
      <c r="M59083" s="40"/>
    </row>
    <row r="59084" customHeight="true" spans="10:13">
      <c r="J59084" s="34"/>
      <c r="M59084" s="40"/>
    </row>
    <row r="59085" customHeight="true" spans="10:13">
      <c r="J59085" s="34"/>
      <c r="M59085" s="40"/>
    </row>
    <row r="59086" customHeight="true" spans="10:13">
      <c r="J59086" s="34"/>
      <c r="M59086" s="40"/>
    </row>
    <row r="59087" customHeight="true" spans="10:13">
      <c r="J59087" s="34"/>
      <c r="M59087" s="40"/>
    </row>
    <row r="59088" customHeight="true" spans="10:13">
      <c r="J59088" s="34"/>
      <c r="M59088" s="40"/>
    </row>
    <row r="59089" customHeight="true" spans="10:13">
      <c r="J59089" s="34"/>
      <c r="M59089" s="40"/>
    </row>
    <row r="59090" customHeight="true" spans="10:13">
      <c r="J59090" s="34"/>
      <c r="M59090" s="40"/>
    </row>
    <row r="59091" customHeight="true" spans="10:13">
      <c r="J59091" s="34"/>
      <c r="M59091" s="40"/>
    </row>
    <row r="59092" customHeight="true" spans="10:13">
      <c r="J59092" s="34"/>
      <c r="M59092" s="40"/>
    </row>
    <row r="59093" customHeight="true" spans="10:13">
      <c r="J59093" s="34"/>
      <c r="M59093" s="40"/>
    </row>
    <row r="59094" customHeight="true" spans="10:13">
      <c r="J59094" s="34"/>
      <c r="M59094" s="40"/>
    </row>
    <row r="59095" customHeight="true" spans="10:13">
      <c r="J59095" s="34"/>
      <c r="M59095" s="40"/>
    </row>
    <row r="59096" customHeight="true" spans="10:13">
      <c r="J59096" s="34"/>
      <c r="M59096" s="40"/>
    </row>
    <row r="59097" customHeight="true" spans="10:13">
      <c r="J59097" s="34"/>
      <c r="M59097" s="40"/>
    </row>
    <row r="59098" customHeight="true" spans="10:13">
      <c r="J59098" s="34"/>
      <c r="M59098" s="40"/>
    </row>
    <row r="59099" customHeight="true" spans="10:13">
      <c r="J59099" s="34"/>
      <c r="M59099" s="40"/>
    </row>
    <row r="59100" customHeight="true" spans="10:13">
      <c r="J59100" s="34"/>
      <c r="M59100" s="40"/>
    </row>
    <row r="59101" customHeight="true" spans="10:13">
      <c r="J59101" s="34"/>
      <c r="M59101" s="40"/>
    </row>
    <row r="59102" customHeight="true" spans="10:13">
      <c r="J59102" s="34"/>
      <c r="M59102" s="40"/>
    </row>
    <row r="59103" customHeight="true" spans="10:13">
      <c r="J59103" s="34"/>
      <c r="M59103" s="40"/>
    </row>
    <row r="59104" customHeight="true" spans="10:13">
      <c r="J59104" s="34"/>
      <c r="M59104" s="40"/>
    </row>
    <row r="59105" customHeight="true" spans="10:13">
      <c r="J59105" s="34"/>
      <c r="M59105" s="40"/>
    </row>
    <row r="59106" customHeight="true" spans="10:13">
      <c r="J59106" s="34"/>
      <c r="M59106" s="40"/>
    </row>
    <row r="59107" customHeight="true" spans="10:13">
      <c r="J59107" s="34"/>
      <c r="M59107" s="40"/>
    </row>
    <row r="59108" customHeight="true" spans="10:13">
      <c r="J59108" s="34"/>
      <c r="M59108" s="40"/>
    </row>
    <row r="59109" customHeight="true" spans="10:13">
      <c r="J59109" s="34"/>
      <c r="M59109" s="40"/>
    </row>
    <row r="59110" customHeight="true" spans="10:13">
      <c r="J59110" s="34"/>
      <c r="M59110" s="40"/>
    </row>
    <row r="59111" customHeight="true" spans="10:13">
      <c r="J59111" s="34"/>
      <c r="M59111" s="40"/>
    </row>
    <row r="59112" customHeight="true" spans="10:13">
      <c r="J59112" s="34"/>
      <c r="M59112" s="40"/>
    </row>
    <row r="59113" customHeight="true" spans="10:13">
      <c r="J59113" s="34"/>
      <c r="M59113" s="40"/>
    </row>
    <row r="59114" customHeight="true" spans="10:13">
      <c r="J59114" s="34"/>
      <c r="M59114" s="40"/>
    </row>
    <row r="59115" customHeight="true" spans="10:13">
      <c r="J59115" s="34"/>
      <c r="M59115" s="40"/>
    </row>
    <row r="59116" customHeight="true" spans="10:13">
      <c r="J59116" s="34"/>
      <c r="M59116" s="40"/>
    </row>
    <row r="59117" customHeight="true" spans="10:13">
      <c r="J59117" s="34"/>
      <c r="M59117" s="40"/>
    </row>
    <row r="59118" customHeight="true" spans="10:13">
      <c r="J59118" s="34"/>
      <c r="M59118" s="40"/>
    </row>
    <row r="59119" customHeight="true" spans="10:13">
      <c r="J59119" s="34"/>
      <c r="M59119" s="40"/>
    </row>
    <row r="59120" customHeight="true" spans="10:13">
      <c r="J59120" s="34"/>
      <c r="M59120" s="40"/>
    </row>
    <row r="59121" customHeight="true" spans="10:13">
      <c r="J59121" s="34"/>
      <c r="M59121" s="40"/>
    </row>
    <row r="59122" customHeight="true" spans="10:13">
      <c r="J59122" s="34"/>
      <c r="M59122" s="40"/>
    </row>
    <row r="59123" customHeight="true" spans="10:13">
      <c r="J59123" s="34"/>
      <c r="M59123" s="40"/>
    </row>
    <row r="59124" customHeight="true" spans="10:13">
      <c r="J59124" s="34"/>
      <c r="M59124" s="40"/>
    </row>
    <row r="59125" customHeight="true" spans="10:13">
      <c r="J59125" s="34"/>
      <c r="M59125" s="40"/>
    </row>
    <row r="59126" customHeight="true" spans="10:13">
      <c r="J59126" s="34"/>
      <c r="M59126" s="40"/>
    </row>
    <row r="59127" customHeight="true" spans="10:13">
      <c r="J59127" s="34"/>
      <c r="M59127" s="40"/>
    </row>
    <row r="59128" customHeight="true" spans="10:13">
      <c r="J59128" s="34"/>
      <c r="M59128" s="40"/>
    </row>
    <row r="59129" customHeight="true" spans="10:13">
      <c r="J59129" s="34"/>
      <c r="M59129" s="40"/>
    </row>
    <row r="59130" customHeight="true" spans="10:13">
      <c r="J59130" s="34"/>
      <c r="M59130" s="40"/>
    </row>
    <row r="59131" customHeight="true" spans="10:13">
      <c r="J59131" s="34"/>
      <c r="M59131" s="40"/>
    </row>
    <row r="59132" customHeight="true" spans="10:13">
      <c r="J59132" s="34"/>
      <c r="M59132" s="40"/>
    </row>
    <row r="59133" customHeight="true" spans="10:13">
      <c r="J59133" s="34"/>
      <c r="M59133" s="40"/>
    </row>
    <row r="59134" customHeight="true" spans="10:13">
      <c r="J59134" s="34"/>
      <c r="M59134" s="40"/>
    </row>
    <row r="59135" customHeight="true" spans="10:13">
      <c r="J59135" s="34"/>
      <c r="M59135" s="40"/>
    </row>
    <row r="59136" customHeight="true" spans="10:13">
      <c r="J59136" s="34"/>
      <c r="M59136" s="40"/>
    </row>
    <row r="59137" customHeight="true" spans="10:13">
      <c r="J59137" s="34"/>
      <c r="M59137" s="40"/>
    </row>
    <row r="59138" customHeight="true" spans="10:13">
      <c r="J59138" s="34"/>
      <c r="M59138" s="40"/>
    </row>
    <row r="59139" customHeight="true" spans="10:13">
      <c r="J59139" s="34"/>
      <c r="M59139" s="40"/>
    </row>
    <row r="59140" customHeight="true" spans="10:13">
      <c r="J59140" s="34"/>
      <c r="M59140" s="40"/>
    </row>
    <row r="59141" customHeight="true" spans="10:13">
      <c r="J59141" s="34"/>
      <c r="M59141" s="40"/>
    </row>
    <row r="59142" customHeight="true" spans="10:13">
      <c r="J59142" s="34"/>
      <c r="M59142" s="40"/>
    </row>
    <row r="59143" customHeight="true" spans="10:13">
      <c r="J59143" s="34"/>
      <c r="M59143" s="40"/>
    </row>
    <row r="59144" customHeight="true" spans="10:13">
      <c r="J59144" s="34"/>
      <c r="M59144" s="40"/>
    </row>
    <row r="59145" customHeight="true" spans="10:13">
      <c r="J59145" s="34"/>
      <c r="M59145" s="40"/>
    </row>
    <row r="59146" customHeight="true" spans="10:13">
      <c r="J59146" s="34"/>
      <c r="M59146" s="40"/>
    </row>
    <row r="59147" customHeight="true" spans="10:13">
      <c r="J59147" s="34"/>
      <c r="M59147" s="40"/>
    </row>
    <row r="59148" customHeight="true" spans="10:13">
      <c r="J59148" s="34"/>
      <c r="M59148" s="40"/>
    </row>
    <row r="59149" customHeight="true" spans="10:13">
      <c r="J59149" s="34"/>
      <c r="M59149" s="40"/>
    </row>
    <row r="59150" customHeight="true" spans="10:13">
      <c r="J59150" s="34"/>
      <c r="M59150" s="40"/>
    </row>
    <row r="59151" customHeight="true" spans="10:13">
      <c r="J59151" s="34"/>
      <c r="M59151" s="40"/>
    </row>
    <row r="59152" customHeight="true" spans="10:13">
      <c r="J59152" s="34"/>
      <c r="M59152" s="40"/>
    </row>
    <row r="59153" customHeight="true" spans="10:13">
      <c r="J59153" s="34"/>
      <c r="M59153" s="40"/>
    </row>
    <row r="59154" customHeight="true" spans="10:13">
      <c r="J59154" s="34"/>
      <c r="M59154" s="40"/>
    </row>
    <row r="59155" customHeight="true" spans="10:13">
      <c r="J59155" s="34"/>
      <c r="M59155" s="40"/>
    </row>
    <row r="59156" customHeight="true" spans="10:13">
      <c r="J59156" s="34"/>
      <c r="M59156" s="40"/>
    </row>
    <row r="59157" customHeight="true" spans="10:13">
      <c r="J59157" s="34"/>
      <c r="M59157" s="40"/>
    </row>
    <row r="59158" customHeight="true" spans="10:13">
      <c r="J59158" s="34"/>
      <c r="M59158" s="40"/>
    </row>
    <row r="59159" customHeight="true" spans="10:13">
      <c r="J59159" s="34"/>
      <c r="M59159" s="40"/>
    </row>
    <row r="59160" customHeight="true" spans="10:13">
      <c r="J59160" s="34"/>
      <c r="M59160" s="40"/>
    </row>
    <row r="59161" customHeight="true" spans="10:13">
      <c r="J59161" s="34"/>
      <c r="M59161" s="40"/>
    </row>
    <row r="59162" customHeight="true" spans="10:13">
      <c r="J59162" s="34"/>
      <c r="M59162" s="40"/>
    </row>
    <row r="59163" customHeight="true" spans="10:13">
      <c r="J59163" s="34"/>
      <c r="M59163" s="40"/>
    </row>
    <row r="59164" customHeight="true" spans="10:13">
      <c r="J59164" s="34"/>
      <c r="M59164" s="40"/>
    </row>
    <row r="59165" customHeight="true" spans="10:13">
      <c r="J59165" s="34"/>
      <c r="M59165" s="40"/>
    </row>
    <row r="59166" customHeight="true" spans="10:13">
      <c r="J59166" s="34"/>
      <c r="M59166" s="40"/>
    </row>
    <row r="59167" customHeight="true" spans="10:13">
      <c r="J59167" s="34"/>
      <c r="M59167" s="40"/>
    </row>
    <row r="59168" customHeight="true" spans="10:13">
      <c r="J59168" s="34"/>
      <c r="M59168" s="40"/>
    </row>
    <row r="59169" customHeight="true" spans="10:13">
      <c r="J59169" s="34"/>
      <c r="M59169" s="40"/>
    </row>
    <row r="59170" customHeight="true" spans="10:13">
      <c r="J59170" s="34"/>
      <c r="M59170" s="40"/>
    </row>
    <row r="59171" customHeight="true" spans="10:13">
      <c r="J59171" s="34"/>
      <c r="M59171" s="40"/>
    </row>
    <row r="59172" customHeight="true" spans="10:13">
      <c r="J59172" s="34"/>
      <c r="M59172" s="40"/>
    </row>
    <row r="59173" customHeight="true" spans="10:13">
      <c r="J59173" s="34"/>
      <c r="M59173" s="40"/>
    </row>
    <row r="59174" customHeight="true" spans="10:13">
      <c r="J59174" s="34"/>
      <c r="M59174" s="40"/>
    </row>
    <row r="59175" customHeight="true" spans="10:13">
      <c r="J59175" s="34"/>
      <c r="M59175" s="40"/>
    </row>
    <row r="59176" customHeight="true" spans="10:13">
      <c r="J59176" s="34"/>
      <c r="M59176" s="40"/>
    </row>
    <row r="59177" customHeight="true" spans="10:13">
      <c r="J59177" s="34"/>
      <c r="M59177" s="40"/>
    </row>
    <row r="59178" customHeight="true" spans="10:13">
      <c r="J59178" s="34"/>
      <c r="M59178" s="40"/>
    </row>
    <row r="59179" customHeight="true" spans="10:13">
      <c r="J59179" s="34"/>
      <c r="M59179" s="40"/>
    </row>
    <row r="59180" customHeight="true" spans="10:13">
      <c r="J59180" s="34"/>
      <c r="M59180" s="40"/>
    </row>
    <row r="59181" customHeight="true" spans="10:13">
      <c r="J59181" s="34"/>
      <c r="M59181" s="40"/>
    </row>
    <row r="59182" customHeight="true" spans="10:13">
      <c r="J59182" s="34"/>
      <c r="M59182" s="40"/>
    </row>
    <row r="59183" customHeight="true" spans="10:13">
      <c r="J59183" s="34"/>
      <c r="M59183" s="40"/>
    </row>
    <row r="59184" customHeight="true" spans="10:13">
      <c r="J59184" s="34"/>
      <c r="M59184" s="40"/>
    </row>
    <row r="59185" customHeight="true" spans="10:13">
      <c r="J59185" s="34"/>
      <c r="M59185" s="40"/>
    </row>
    <row r="59186" customHeight="true" spans="10:13">
      <c r="J59186" s="34"/>
      <c r="M59186" s="40"/>
    </row>
    <row r="59187" customHeight="true" spans="10:13">
      <c r="J59187" s="34"/>
      <c r="M59187" s="40"/>
    </row>
    <row r="59188" customHeight="true" spans="10:13">
      <c r="J59188" s="34"/>
      <c r="M59188" s="40"/>
    </row>
    <row r="59189" customHeight="true" spans="10:13">
      <c r="J59189" s="34"/>
      <c r="M59189" s="40"/>
    </row>
    <row r="59190" customHeight="true" spans="10:13">
      <c r="J59190" s="34"/>
      <c r="M59190" s="40"/>
    </row>
    <row r="59191" customHeight="true" spans="10:13">
      <c r="J59191" s="34"/>
      <c r="M59191" s="40"/>
    </row>
    <row r="59192" customHeight="true" spans="10:13">
      <c r="J59192" s="34"/>
      <c r="M59192" s="40"/>
    </row>
    <row r="59193" customHeight="true" spans="10:13">
      <c r="J59193" s="34"/>
      <c r="M59193" s="40"/>
    </row>
    <row r="59194" customHeight="true" spans="10:13">
      <c r="J59194" s="34"/>
      <c r="M59194" s="40"/>
    </row>
    <row r="59195" customHeight="true" spans="10:13">
      <c r="J59195" s="34"/>
      <c r="M59195" s="40"/>
    </row>
    <row r="59196" customHeight="true" spans="10:13">
      <c r="J59196" s="34"/>
      <c r="M59196" s="40"/>
    </row>
    <row r="59197" customHeight="true" spans="10:13">
      <c r="J59197" s="34"/>
      <c r="M59197" s="40"/>
    </row>
    <row r="59198" customHeight="true" spans="10:13">
      <c r="J59198" s="34"/>
      <c r="M59198" s="40"/>
    </row>
    <row r="59199" customHeight="true" spans="10:13">
      <c r="J59199" s="34"/>
      <c r="M59199" s="40"/>
    </row>
    <row r="59200" customHeight="true" spans="10:13">
      <c r="J59200" s="34"/>
      <c r="M59200" s="40"/>
    </row>
    <row r="59201" customHeight="true" spans="10:13">
      <c r="J59201" s="34"/>
      <c r="M59201" s="40"/>
    </row>
    <row r="59202" customHeight="true" spans="10:13">
      <c r="J59202" s="34"/>
      <c r="M59202" s="40"/>
    </row>
    <row r="59203" customHeight="true" spans="10:13">
      <c r="J59203" s="34"/>
      <c r="M59203" s="40"/>
    </row>
    <row r="59204" customHeight="true" spans="10:13">
      <c r="J59204" s="34"/>
      <c r="M59204" s="40"/>
    </row>
    <row r="59205" customHeight="true" spans="10:13">
      <c r="J59205" s="34"/>
      <c r="M59205" s="40"/>
    </row>
    <row r="59206" customHeight="true" spans="10:13">
      <c r="J59206" s="34"/>
      <c r="M59206" s="40"/>
    </row>
    <row r="59207" customHeight="true" spans="10:13">
      <c r="J59207" s="34"/>
      <c r="M59207" s="40"/>
    </row>
    <row r="59208" customHeight="true" spans="10:13">
      <c r="J59208" s="34"/>
      <c r="M59208" s="40"/>
    </row>
    <row r="59209" customHeight="true" spans="10:13">
      <c r="J59209" s="34"/>
      <c r="M59209" s="40"/>
    </row>
    <row r="59210" customHeight="true" spans="10:13">
      <c r="J59210" s="34"/>
      <c r="M59210" s="40"/>
    </row>
    <row r="59211" customHeight="true" spans="10:13">
      <c r="J59211" s="34"/>
      <c r="M59211" s="40"/>
    </row>
    <row r="59212" customHeight="true" spans="10:13">
      <c r="J59212" s="34"/>
      <c r="M59212" s="40"/>
    </row>
    <row r="59213" customHeight="true" spans="10:13">
      <c r="J59213" s="34"/>
      <c r="M59213" s="40"/>
    </row>
    <row r="59214" customHeight="true" spans="10:13">
      <c r="J59214" s="34"/>
      <c r="M59214" s="40"/>
    </row>
    <row r="59215" customHeight="true" spans="10:13">
      <c r="J59215" s="34"/>
      <c r="M59215" s="40"/>
    </row>
    <row r="59216" customHeight="true" spans="10:13">
      <c r="J59216" s="34"/>
      <c r="M59216" s="40"/>
    </row>
    <row r="59217" customHeight="true" spans="10:13">
      <c r="J59217" s="34"/>
      <c r="M59217" s="40"/>
    </row>
    <row r="59218" customHeight="true" spans="10:13">
      <c r="J59218" s="34"/>
      <c r="M59218" s="40"/>
    </row>
    <row r="59219" customHeight="true" spans="10:13">
      <c r="J59219" s="34"/>
      <c r="M59219" s="40"/>
    </row>
    <row r="59220" customHeight="true" spans="10:13">
      <c r="J59220" s="34"/>
      <c r="M59220" s="40"/>
    </row>
    <row r="59221" customHeight="true" spans="10:13">
      <c r="J59221" s="34"/>
      <c r="M59221" s="40"/>
    </row>
    <row r="59222" customHeight="true" spans="10:13">
      <c r="J59222" s="34"/>
      <c r="M59222" s="40"/>
    </row>
    <row r="59223" customHeight="true" spans="10:13">
      <c r="J59223" s="34"/>
      <c r="M59223" s="40"/>
    </row>
    <row r="59224" customHeight="true" spans="10:13">
      <c r="J59224" s="34"/>
      <c r="M59224" s="40"/>
    </row>
    <row r="59225" customHeight="true" spans="10:13">
      <c r="J59225" s="34"/>
      <c r="M59225" s="40"/>
    </row>
    <row r="59226" customHeight="true" spans="10:13">
      <c r="J59226" s="34"/>
      <c r="M59226" s="40"/>
    </row>
    <row r="59227" customHeight="true" spans="10:13">
      <c r="J59227" s="34"/>
      <c r="M59227" s="40"/>
    </row>
    <row r="59228" customHeight="true" spans="10:13">
      <c r="J59228" s="34"/>
      <c r="M59228" s="40"/>
    </row>
    <row r="59229" customHeight="true" spans="10:13">
      <c r="J59229" s="34"/>
      <c r="M59229" s="40"/>
    </row>
    <row r="59230" customHeight="true" spans="10:13">
      <c r="J59230" s="34"/>
      <c r="M59230" s="40"/>
    </row>
    <row r="59231" customHeight="true" spans="10:13">
      <c r="J59231" s="34"/>
      <c r="M59231" s="40"/>
    </row>
    <row r="59232" customHeight="true" spans="10:13">
      <c r="J59232" s="34"/>
      <c r="M59232" s="40"/>
    </row>
    <row r="59233" customHeight="true" spans="10:13">
      <c r="J59233" s="34"/>
      <c r="M59233" s="40"/>
    </row>
    <row r="59234" customHeight="true" spans="10:13">
      <c r="J59234" s="34"/>
      <c r="M59234" s="40"/>
    </row>
    <row r="59235" customHeight="true" spans="10:13">
      <c r="J59235" s="34"/>
      <c r="M59235" s="40"/>
    </row>
    <row r="59236" customHeight="true" spans="10:13">
      <c r="J59236" s="34"/>
      <c r="M59236" s="40"/>
    </row>
    <row r="59237" customHeight="true" spans="10:13">
      <c r="J59237" s="34"/>
      <c r="M59237" s="40"/>
    </row>
    <row r="59238" customHeight="true" spans="10:13">
      <c r="J59238" s="34"/>
      <c r="M59238" s="40"/>
    </row>
    <row r="59239" customHeight="true" spans="10:13">
      <c r="J59239" s="34"/>
      <c r="M59239" s="40"/>
    </row>
    <row r="59240" customHeight="true" spans="10:13">
      <c r="J59240" s="34"/>
      <c r="M59240" s="40"/>
    </row>
    <row r="59241" customHeight="true" spans="10:13">
      <c r="J59241" s="34"/>
      <c r="M59241" s="40"/>
    </row>
    <row r="59242" customHeight="true" spans="10:13">
      <c r="J59242" s="34"/>
      <c r="M59242" s="40"/>
    </row>
    <row r="59243" customHeight="true" spans="10:13">
      <c r="J59243" s="34"/>
      <c r="M59243" s="40"/>
    </row>
    <row r="59244" customHeight="true" spans="10:13">
      <c r="J59244" s="34"/>
      <c r="M59244" s="40"/>
    </row>
    <row r="59245" customHeight="true" spans="10:13">
      <c r="J59245" s="34"/>
      <c r="M59245" s="40"/>
    </row>
    <row r="59246" customHeight="true" spans="10:13">
      <c r="J59246" s="34"/>
      <c r="M59246" s="40"/>
    </row>
    <row r="59247" customHeight="true" spans="10:13">
      <c r="J59247" s="34"/>
      <c r="M59247" s="40"/>
    </row>
    <row r="59248" customHeight="true" spans="10:13">
      <c r="J59248" s="34"/>
      <c r="M59248" s="40"/>
    </row>
    <row r="59249" customHeight="true" spans="10:13">
      <c r="J59249" s="34"/>
      <c r="M59249" s="40"/>
    </row>
    <row r="59250" customHeight="true" spans="10:13">
      <c r="J59250" s="34"/>
      <c r="M59250" s="40"/>
    </row>
    <row r="59251" customHeight="true" spans="10:13">
      <c r="J59251" s="34"/>
      <c r="M59251" s="40"/>
    </row>
    <row r="59252" customHeight="true" spans="10:13">
      <c r="J59252" s="34"/>
      <c r="M59252" s="40"/>
    </row>
    <row r="59253" customHeight="true" spans="10:13">
      <c r="J59253" s="34"/>
      <c r="M59253" s="40"/>
    </row>
    <row r="59254" customHeight="true" spans="10:13">
      <c r="J59254" s="34"/>
      <c r="M59254" s="40"/>
    </row>
    <row r="59255" customHeight="true" spans="10:13">
      <c r="J59255" s="34"/>
      <c r="M59255" s="40"/>
    </row>
    <row r="59256" customHeight="true" spans="10:13">
      <c r="J59256" s="34"/>
      <c r="M59256" s="40"/>
    </row>
    <row r="59257" customHeight="true" spans="10:13">
      <c r="J59257" s="34"/>
      <c r="M59257" s="40"/>
    </row>
    <row r="59258" customHeight="true" spans="10:13">
      <c r="J59258" s="34"/>
      <c r="M59258" s="40"/>
    </row>
    <row r="59259" customHeight="true" spans="10:13">
      <c r="J59259" s="34"/>
      <c r="M59259" s="40"/>
    </row>
    <row r="59260" customHeight="true" spans="10:13">
      <c r="J59260" s="34"/>
      <c r="M59260" s="40"/>
    </row>
    <row r="59261" customHeight="true" spans="10:13">
      <c r="J59261" s="34"/>
      <c r="M59261" s="40"/>
    </row>
    <row r="59262" customHeight="true" spans="10:13">
      <c r="J59262" s="34"/>
      <c r="M59262" s="40"/>
    </row>
    <row r="59263" customHeight="true" spans="10:13">
      <c r="J59263" s="34"/>
      <c r="M59263" s="40"/>
    </row>
    <row r="59264" customHeight="true" spans="10:13">
      <c r="J59264" s="34"/>
      <c r="M59264" s="40"/>
    </row>
    <row r="59265" customHeight="true" spans="10:13">
      <c r="J59265" s="34"/>
      <c r="M59265" s="40"/>
    </row>
    <row r="59266" customHeight="true" spans="10:13">
      <c r="J59266" s="34"/>
      <c r="M59266" s="40"/>
    </row>
    <row r="59267" customHeight="true" spans="10:13">
      <c r="J59267" s="34"/>
      <c r="M59267" s="40"/>
    </row>
    <row r="59268" customHeight="true" spans="10:13">
      <c r="J59268" s="34"/>
      <c r="M59268" s="40"/>
    </row>
    <row r="59269" customHeight="true" spans="10:13">
      <c r="J59269" s="34"/>
      <c r="M59269" s="40"/>
    </row>
    <row r="59270" customHeight="true" spans="10:13">
      <c r="J59270" s="34"/>
      <c r="M59270" s="40"/>
    </row>
    <row r="59271" customHeight="true" spans="10:13">
      <c r="J59271" s="34"/>
      <c r="M59271" s="40"/>
    </row>
    <row r="59272" customHeight="true" spans="10:13">
      <c r="J59272" s="34"/>
      <c r="M59272" s="40"/>
    </row>
    <row r="59273" customHeight="true" spans="10:13">
      <c r="J59273" s="34"/>
      <c r="M59273" s="40"/>
    </row>
    <row r="59274" customHeight="true" spans="10:13">
      <c r="J59274" s="34"/>
      <c r="M59274" s="40"/>
    </row>
    <row r="59275" customHeight="true" spans="10:13">
      <c r="J59275" s="34"/>
      <c r="M59275" s="40"/>
    </row>
    <row r="59276" customHeight="true" spans="10:13">
      <c r="J59276" s="34"/>
      <c r="M59276" s="40"/>
    </row>
    <row r="59277" customHeight="true" spans="10:13">
      <c r="J59277" s="34"/>
      <c r="M59277" s="40"/>
    </row>
    <row r="59278" customHeight="true" spans="10:13">
      <c r="J59278" s="34"/>
      <c r="M59278" s="40"/>
    </row>
    <row r="59279" customHeight="true" spans="10:13">
      <c r="J59279" s="34"/>
      <c r="M59279" s="40"/>
    </row>
    <row r="59280" customHeight="true" spans="10:13">
      <c r="J59280" s="34"/>
      <c r="M59280" s="40"/>
    </row>
    <row r="59281" customHeight="true" spans="10:13">
      <c r="J59281" s="34"/>
      <c r="M59281" s="40"/>
    </row>
    <row r="59282" customHeight="true" spans="10:13">
      <c r="J59282" s="34"/>
      <c r="M59282" s="40"/>
    </row>
    <row r="59283" customHeight="true" spans="10:13">
      <c r="J59283" s="34"/>
      <c r="M59283" s="40"/>
    </row>
    <row r="59284" customHeight="true" spans="10:13">
      <c r="J59284" s="34"/>
      <c r="M59284" s="40"/>
    </row>
    <row r="59285" customHeight="true" spans="10:13">
      <c r="J59285" s="34"/>
      <c r="M59285" s="40"/>
    </row>
    <row r="59286" customHeight="true" spans="10:13">
      <c r="J59286" s="34"/>
      <c r="M59286" s="40"/>
    </row>
    <row r="59287" customHeight="true" spans="10:13">
      <c r="J59287" s="34"/>
      <c r="M59287" s="40"/>
    </row>
    <row r="59288" customHeight="true" spans="10:13">
      <c r="J59288" s="34"/>
      <c r="M59288" s="40"/>
    </row>
    <row r="59289" customHeight="true" spans="10:13">
      <c r="J59289" s="34"/>
      <c r="M59289" s="40"/>
    </row>
    <row r="59290" customHeight="true" spans="10:13">
      <c r="J59290" s="34"/>
      <c r="M59290" s="40"/>
    </row>
    <row r="59291" customHeight="true" spans="10:13">
      <c r="J59291" s="34"/>
      <c r="M59291" s="40"/>
    </row>
    <row r="59292" customHeight="true" spans="10:13">
      <c r="J59292" s="34"/>
      <c r="M59292" s="40"/>
    </row>
    <row r="59293" customHeight="true" spans="10:13">
      <c r="J59293" s="34"/>
      <c r="M59293" s="40"/>
    </row>
    <row r="59294" customHeight="true" spans="10:13">
      <c r="J59294" s="34"/>
      <c r="M59294" s="40"/>
    </row>
    <row r="59295" customHeight="true" spans="10:13">
      <c r="J59295" s="34"/>
      <c r="M59295" s="40"/>
    </row>
    <row r="59296" customHeight="true" spans="10:13">
      <c r="J59296" s="34"/>
      <c r="M59296" s="40"/>
    </row>
    <row r="59297" customHeight="true" spans="10:13">
      <c r="J59297" s="34"/>
      <c r="M59297" s="40"/>
    </row>
    <row r="59298" customHeight="true" spans="10:13">
      <c r="J59298" s="34"/>
      <c r="M59298" s="40"/>
    </row>
    <row r="59299" customHeight="true" spans="10:13">
      <c r="J59299" s="34"/>
      <c r="M59299" s="40"/>
    </row>
    <row r="59300" customHeight="true" spans="10:13">
      <c r="J59300" s="34"/>
      <c r="M59300" s="40"/>
    </row>
    <row r="59301" customHeight="true" spans="10:13">
      <c r="J59301" s="34"/>
      <c r="M59301" s="40"/>
    </row>
    <row r="59302" customHeight="true" spans="10:13">
      <c r="J59302" s="34"/>
      <c r="M59302" s="40"/>
    </row>
    <row r="59303" customHeight="true" spans="10:13">
      <c r="J59303" s="34"/>
      <c r="M59303" s="40"/>
    </row>
    <row r="59304" customHeight="true" spans="10:13">
      <c r="J59304" s="34"/>
      <c r="M59304" s="40"/>
    </row>
    <row r="59305" customHeight="true" spans="10:13">
      <c r="J59305" s="34"/>
      <c r="M59305" s="40"/>
    </row>
    <row r="59306" customHeight="true" spans="10:13">
      <c r="J59306" s="34"/>
      <c r="M59306" s="40"/>
    </row>
    <row r="59307" customHeight="true" spans="10:13">
      <c r="J59307" s="34"/>
      <c r="M59307" s="40"/>
    </row>
    <row r="59308" customHeight="true" spans="10:13">
      <c r="J59308" s="34"/>
      <c r="M59308" s="40"/>
    </row>
    <row r="59309" customHeight="true" spans="10:13">
      <c r="J59309" s="34"/>
      <c r="M59309" s="40"/>
    </row>
    <row r="59310" customHeight="true" spans="10:13">
      <c r="J59310" s="34"/>
      <c r="M59310" s="40"/>
    </row>
    <row r="59311" customHeight="true" spans="10:13">
      <c r="J59311" s="34"/>
      <c r="M59311" s="40"/>
    </row>
    <row r="59312" customHeight="true" spans="10:13">
      <c r="J59312" s="34"/>
      <c r="M59312" s="40"/>
    </row>
    <row r="59313" customHeight="true" spans="10:13">
      <c r="J59313" s="34"/>
      <c r="M59313" s="40"/>
    </row>
    <row r="59314" customHeight="true" spans="10:13">
      <c r="J59314" s="34"/>
      <c r="M59314" s="40"/>
    </row>
    <row r="59315" customHeight="true" spans="10:13">
      <c r="J59315" s="34"/>
      <c r="M59315" s="40"/>
    </row>
    <row r="59316" customHeight="true" spans="10:13">
      <c r="J59316" s="34"/>
      <c r="M59316" s="40"/>
    </row>
    <row r="59317" customHeight="true" spans="10:13">
      <c r="J59317" s="34"/>
      <c r="M59317" s="40"/>
    </row>
    <row r="59318" customHeight="true" spans="10:13">
      <c r="J59318" s="34"/>
      <c r="M59318" s="40"/>
    </row>
    <row r="59319" customHeight="true" spans="10:13">
      <c r="J59319" s="34"/>
      <c r="M59319" s="40"/>
    </row>
    <row r="59320" customHeight="true" spans="10:13">
      <c r="J59320" s="34"/>
      <c r="M59320" s="40"/>
    </row>
    <row r="59321" customHeight="true" spans="10:13">
      <c r="J59321" s="34"/>
      <c r="M59321" s="40"/>
    </row>
    <row r="59322" customHeight="true" spans="10:13">
      <c r="J59322" s="34"/>
      <c r="M59322" s="40"/>
    </row>
    <row r="59323" customHeight="true" spans="10:13">
      <c r="J59323" s="34"/>
      <c r="M59323" s="40"/>
    </row>
    <row r="59324" customHeight="true" spans="10:13">
      <c r="J59324" s="34"/>
      <c r="M59324" s="40"/>
    </row>
    <row r="59325" customHeight="true" spans="10:13">
      <c r="J59325" s="34"/>
      <c r="M59325" s="40"/>
    </row>
    <row r="59326" customHeight="true" spans="10:13">
      <c r="J59326" s="34"/>
      <c r="M59326" s="40"/>
    </row>
    <row r="59327" customHeight="true" spans="10:13">
      <c r="J59327" s="34"/>
      <c r="M59327" s="40"/>
    </row>
    <row r="59328" customHeight="true" spans="10:13">
      <c r="J59328" s="34"/>
      <c r="M59328" s="40"/>
    </row>
    <row r="59329" customHeight="true" spans="10:13">
      <c r="J59329" s="34"/>
      <c r="M59329" s="40"/>
    </row>
    <row r="59330" customHeight="true" spans="10:13">
      <c r="J59330" s="34"/>
      <c r="M59330" s="40"/>
    </row>
    <row r="59331" customHeight="true" spans="10:13">
      <c r="J59331" s="34"/>
      <c r="M59331" s="40"/>
    </row>
    <row r="59332" customHeight="true" spans="10:13">
      <c r="J59332" s="34"/>
      <c r="M59332" s="40"/>
    </row>
    <row r="59333" customHeight="true" spans="10:13">
      <c r="J59333" s="34"/>
      <c r="M59333" s="40"/>
    </row>
    <row r="59334" customHeight="true" spans="10:13">
      <c r="J59334" s="34"/>
      <c r="M59334" s="40"/>
    </row>
    <row r="59335" customHeight="true" spans="10:13">
      <c r="J59335" s="34"/>
      <c r="M59335" s="40"/>
    </row>
    <row r="59336" customHeight="true" spans="10:13">
      <c r="J59336" s="34"/>
      <c r="M59336" s="40"/>
    </row>
    <row r="59337" customHeight="true" spans="10:13">
      <c r="J59337" s="34"/>
      <c r="M59337" s="40"/>
    </row>
    <row r="59338" customHeight="true" spans="10:13">
      <c r="J59338" s="34"/>
      <c r="M59338" s="40"/>
    </row>
    <row r="59339" customHeight="true" spans="10:13">
      <c r="J59339" s="34"/>
      <c r="M59339" s="40"/>
    </row>
    <row r="59340" customHeight="true" spans="10:13">
      <c r="J59340" s="34"/>
      <c r="M59340" s="40"/>
    </row>
    <row r="59341" customHeight="true" spans="10:13">
      <c r="J59341" s="34"/>
      <c r="M59341" s="40"/>
    </row>
    <row r="59342" customHeight="true" spans="10:13">
      <c r="J59342" s="34"/>
      <c r="M59342" s="40"/>
    </row>
    <row r="59343" customHeight="true" spans="10:13">
      <c r="J59343" s="34"/>
      <c r="M59343" s="40"/>
    </row>
    <row r="59344" customHeight="true" spans="10:13">
      <c r="J59344" s="34"/>
      <c r="M59344" s="40"/>
    </row>
    <row r="59345" customHeight="true" spans="10:13">
      <c r="J59345" s="34"/>
      <c r="M59345" s="40"/>
    </row>
    <row r="59346" customHeight="true" spans="10:13">
      <c r="J59346" s="34"/>
      <c r="M59346" s="40"/>
    </row>
    <row r="59347" customHeight="true" spans="10:13">
      <c r="J59347" s="34"/>
      <c r="M59347" s="40"/>
    </row>
    <row r="59348" customHeight="true" spans="10:13">
      <c r="J59348" s="34"/>
      <c r="M59348" s="40"/>
    </row>
    <row r="59349" customHeight="true" spans="10:13">
      <c r="J59349" s="34"/>
      <c r="M59349" s="40"/>
    </row>
    <row r="59350" customHeight="true" spans="10:13">
      <c r="J59350" s="34"/>
      <c r="M59350" s="40"/>
    </row>
    <row r="59351" customHeight="true" spans="10:13">
      <c r="J59351" s="34"/>
      <c r="M59351" s="40"/>
    </row>
    <row r="59352" customHeight="true" spans="10:13">
      <c r="J59352" s="34"/>
      <c r="M59352" s="40"/>
    </row>
    <row r="59353" customHeight="true" spans="10:13">
      <c r="J59353" s="34"/>
      <c r="M59353" s="40"/>
    </row>
    <row r="59354" customHeight="true" spans="10:13">
      <c r="J59354" s="34"/>
      <c r="M59354" s="40"/>
    </row>
    <row r="59355" customHeight="true" spans="10:13">
      <c r="J59355" s="34"/>
      <c r="M59355" s="40"/>
    </row>
    <row r="59356" customHeight="true" spans="10:13">
      <c r="J59356" s="34"/>
      <c r="M59356" s="40"/>
    </row>
    <row r="59357" customHeight="true" spans="10:13">
      <c r="J59357" s="34"/>
      <c r="M59357" s="40"/>
    </row>
    <row r="59358" customHeight="true" spans="10:13">
      <c r="J59358" s="34"/>
      <c r="M59358" s="40"/>
    </row>
    <row r="59359" customHeight="true" spans="10:13">
      <c r="J59359" s="34"/>
      <c r="M59359" s="40"/>
    </row>
    <row r="59360" customHeight="true" spans="10:13">
      <c r="J59360" s="34"/>
      <c r="M59360" s="40"/>
    </row>
    <row r="59361" customHeight="true" spans="10:13">
      <c r="J59361" s="34"/>
      <c r="M59361" s="40"/>
    </row>
    <row r="59362" customHeight="true" spans="10:13">
      <c r="J59362" s="34"/>
      <c r="M59362" s="40"/>
    </row>
    <row r="59363" customHeight="true" spans="10:13">
      <c r="J59363" s="34"/>
      <c r="M59363" s="40"/>
    </row>
    <row r="59364" customHeight="true" spans="10:13">
      <c r="J59364" s="34"/>
      <c r="M59364" s="40"/>
    </row>
    <row r="59365" customHeight="true" spans="10:13">
      <c r="J59365" s="34"/>
      <c r="M59365" s="40"/>
    </row>
    <row r="59366" customHeight="true" spans="10:13">
      <c r="J59366" s="34"/>
      <c r="M59366" s="40"/>
    </row>
    <row r="59367" customHeight="true" spans="10:13">
      <c r="J59367" s="34"/>
      <c r="M59367" s="40"/>
    </row>
    <row r="59368" customHeight="true" spans="10:13">
      <c r="J59368" s="34"/>
      <c r="M59368" s="40"/>
    </row>
    <row r="59369" customHeight="true" spans="10:13">
      <c r="J59369" s="34"/>
      <c r="M59369" s="40"/>
    </row>
    <row r="59370" customHeight="true" spans="10:13">
      <c r="J59370" s="34"/>
      <c r="M59370" s="40"/>
    </row>
    <row r="59371" customHeight="true" spans="10:13">
      <c r="J59371" s="34"/>
      <c r="M59371" s="40"/>
    </row>
    <row r="59372" customHeight="true" spans="10:13">
      <c r="J59372" s="34"/>
      <c r="M59372" s="40"/>
    </row>
    <row r="59373" customHeight="true" spans="10:13">
      <c r="J59373" s="34"/>
      <c r="M59373" s="40"/>
    </row>
    <row r="59374" customHeight="true" spans="10:13">
      <c r="J59374" s="34"/>
      <c r="M59374" s="40"/>
    </row>
    <row r="59375" customHeight="true" spans="10:13">
      <c r="J59375" s="34"/>
      <c r="M59375" s="40"/>
    </row>
    <row r="59376" customHeight="true" spans="10:13">
      <c r="J59376" s="34"/>
      <c r="M59376" s="40"/>
    </row>
    <row r="59377" customHeight="true" spans="10:13">
      <c r="J59377" s="34"/>
      <c r="M59377" s="40"/>
    </row>
    <row r="59378" customHeight="true" spans="10:13">
      <c r="J59378" s="34"/>
      <c r="M59378" s="40"/>
    </row>
    <row r="59379" customHeight="true" spans="10:13">
      <c r="J59379" s="34"/>
      <c r="M59379" s="40"/>
    </row>
    <row r="59380" customHeight="true" spans="10:13">
      <c r="J59380" s="34"/>
      <c r="M59380" s="40"/>
    </row>
    <row r="59381" customHeight="true" spans="10:13">
      <c r="J59381" s="34"/>
      <c r="M59381" s="40"/>
    </row>
    <row r="59382" customHeight="true" spans="10:13">
      <c r="J59382" s="34"/>
      <c r="M59382" s="40"/>
    </row>
    <row r="59383" customHeight="true" spans="10:13">
      <c r="J59383" s="34"/>
      <c r="M59383" s="40"/>
    </row>
    <row r="59384" customHeight="true" spans="10:13">
      <c r="J59384" s="34"/>
      <c r="M59384" s="40"/>
    </row>
    <row r="59385" customHeight="true" spans="10:13">
      <c r="J59385" s="34"/>
      <c r="M59385" s="40"/>
    </row>
    <row r="59386" customHeight="true" spans="10:13">
      <c r="J59386" s="34"/>
      <c r="M59386" s="40"/>
    </row>
    <row r="59387" customHeight="true" spans="10:13">
      <c r="J59387" s="34"/>
      <c r="M59387" s="40"/>
    </row>
    <row r="59388" customHeight="true" spans="10:13">
      <c r="J59388" s="34"/>
      <c r="M59388" s="40"/>
    </row>
    <row r="59389" customHeight="true" spans="10:13">
      <c r="J59389" s="34"/>
      <c r="M59389" s="40"/>
    </row>
    <row r="59390" customHeight="true" spans="10:13">
      <c r="J59390" s="34"/>
      <c r="M59390" s="40"/>
    </row>
    <row r="59391" customHeight="true" spans="10:13">
      <c r="J59391" s="34"/>
      <c r="M59391" s="40"/>
    </row>
    <row r="59392" customHeight="true" spans="10:13">
      <c r="J59392" s="34"/>
      <c r="M59392" s="40"/>
    </row>
    <row r="59393" customHeight="true" spans="10:13">
      <c r="J59393" s="34"/>
      <c r="M59393" s="40"/>
    </row>
    <row r="59394" customHeight="true" spans="10:13">
      <c r="J59394" s="34"/>
      <c r="M59394" s="40"/>
    </row>
    <row r="59395" customHeight="true" spans="10:13">
      <c r="J59395" s="34"/>
      <c r="M59395" s="40"/>
    </row>
    <row r="59396" customHeight="true" spans="10:13">
      <c r="J59396" s="34"/>
      <c r="M59396" s="40"/>
    </row>
    <row r="59397" customHeight="true" spans="10:13">
      <c r="J59397" s="34"/>
      <c r="M59397" s="40"/>
    </row>
    <row r="59398" customHeight="true" spans="10:13">
      <c r="J59398" s="34"/>
      <c r="M59398" s="40"/>
    </row>
    <row r="59399" customHeight="true" spans="10:13">
      <c r="J59399" s="34"/>
      <c r="M59399" s="40"/>
    </row>
    <row r="59400" customHeight="true" spans="10:13">
      <c r="J59400" s="34"/>
      <c r="M59400" s="40"/>
    </row>
    <row r="59401" customHeight="true" spans="10:13">
      <c r="J59401" s="34"/>
      <c r="M59401" s="40"/>
    </row>
    <row r="59402" customHeight="true" spans="10:13">
      <c r="J59402" s="34"/>
      <c r="M59402" s="40"/>
    </row>
    <row r="59403" customHeight="true" spans="10:13">
      <c r="J59403" s="34"/>
      <c r="M59403" s="40"/>
    </row>
    <row r="59404" customHeight="true" spans="10:13">
      <c r="J59404" s="34"/>
      <c r="M59404" s="40"/>
    </row>
    <row r="59405" customHeight="true" spans="10:13">
      <c r="J59405" s="34"/>
      <c r="M59405" s="40"/>
    </row>
    <row r="59406" customHeight="true" spans="10:13">
      <c r="J59406" s="34"/>
      <c r="M59406" s="40"/>
    </row>
    <row r="59407" customHeight="true" spans="10:13">
      <c r="J59407" s="34"/>
      <c r="M59407" s="40"/>
    </row>
    <row r="59408" customHeight="true" spans="10:13">
      <c r="J59408" s="34"/>
      <c r="M59408" s="40"/>
    </row>
    <row r="59409" customHeight="true" spans="10:13">
      <c r="J59409" s="34"/>
      <c r="M59409" s="40"/>
    </row>
    <row r="59410" customHeight="true" spans="10:13">
      <c r="J59410" s="34"/>
      <c r="M59410" s="40"/>
    </row>
    <row r="59411" customHeight="true" spans="10:13">
      <c r="J59411" s="34"/>
      <c r="M59411" s="40"/>
    </row>
    <row r="59412" customHeight="true" spans="10:13">
      <c r="J59412" s="34"/>
      <c r="M59412" s="40"/>
    </row>
    <row r="59413" customHeight="true" spans="10:13">
      <c r="J59413" s="34"/>
      <c r="M59413" s="40"/>
    </row>
    <row r="59414" customHeight="true" spans="10:13">
      <c r="J59414" s="34"/>
      <c r="M59414" s="40"/>
    </row>
    <row r="59415" customHeight="true" spans="10:13">
      <c r="J59415" s="34"/>
      <c r="M59415" s="40"/>
    </row>
    <row r="59416" customHeight="true" spans="10:13">
      <c r="J59416" s="34"/>
      <c r="M59416" s="40"/>
    </row>
    <row r="59417" customHeight="true" spans="10:13">
      <c r="J59417" s="34"/>
      <c r="M59417" s="40"/>
    </row>
    <row r="59418" customHeight="true" spans="10:13">
      <c r="J59418" s="34"/>
      <c r="M59418" s="40"/>
    </row>
    <row r="59419" customHeight="true" spans="10:13">
      <c r="J59419" s="34"/>
      <c r="M59419" s="40"/>
    </row>
    <row r="59420" customHeight="true" spans="10:13">
      <c r="J59420" s="34"/>
      <c r="M59420" s="40"/>
    </row>
    <row r="59421" customHeight="true" spans="10:13">
      <c r="J59421" s="34"/>
      <c r="M59421" s="40"/>
    </row>
    <row r="59422" customHeight="true" spans="10:13">
      <c r="J59422" s="34"/>
      <c r="M59422" s="40"/>
    </row>
    <row r="59423" customHeight="true" spans="10:13">
      <c r="J59423" s="34"/>
      <c r="M59423" s="40"/>
    </row>
    <row r="59424" customHeight="true" spans="10:13">
      <c r="J59424" s="34"/>
      <c r="M59424" s="40"/>
    </row>
    <row r="59425" customHeight="true" spans="10:13">
      <c r="J59425" s="34"/>
      <c r="M59425" s="40"/>
    </row>
    <row r="59426" customHeight="true" spans="10:13">
      <c r="J59426" s="34"/>
      <c r="M59426" s="40"/>
    </row>
    <row r="59427" customHeight="true" spans="10:13">
      <c r="J59427" s="34"/>
      <c r="M59427" s="40"/>
    </row>
    <row r="59428" customHeight="true" spans="10:13">
      <c r="J59428" s="34"/>
      <c r="M59428" s="40"/>
    </row>
    <row r="59429" customHeight="true" spans="10:13">
      <c r="J59429" s="34"/>
      <c r="M59429" s="40"/>
    </row>
    <row r="59430" customHeight="true" spans="10:13">
      <c r="J59430" s="34"/>
      <c r="M59430" s="40"/>
    </row>
    <row r="59431" customHeight="true" spans="10:13">
      <c r="J59431" s="34"/>
      <c r="M59431" s="40"/>
    </row>
    <row r="59432" customHeight="true" spans="10:13">
      <c r="J59432" s="34"/>
      <c r="M59432" s="40"/>
    </row>
    <row r="59433" customHeight="true" spans="10:13">
      <c r="J59433" s="34"/>
      <c r="M59433" s="40"/>
    </row>
    <row r="59434" customHeight="true" spans="10:13">
      <c r="J59434" s="34"/>
      <c r="M59434" s="40"/>
    </row>
    <row r="59435" customHeight="true" spans="10:13">
      <c r="J59435" s="34"/>
      <c r="M59435" s="40"/>
    </row>
    <row r="59436" customHeight="true" spans="10:13">
      <c r="J59436" s="34"/>
      <c r="M59436" s="40"/>
    </row>
    <row r="59437" customHeight="true" spans="10:13">
      <c r="J59437" s="34"/>
      <c r="M59437" s="40"/>
    </row>
    <row r="59438" customHeight="true" spans="10:13">
      <c r="J59438" s="34"/>
      <c r="M59438" s="40"/>
    </row>
    <row r="59439" customHeight="true" spans="10:13">
      <c r="J59439" s="34"/>
      <c r="M59439" s="40"/>
    </row>
    <row r="59440" customHeight="true" spans="10:13">
      <c r="J59440" s="34"/>
      <c r="M59440" s="40"/>
    </row>
    <row r="59441" customHeight="true" spans="10:13">
      <c r="J59441" s="34"/>
      <c r="M59441" s="40"/>
    </row>
    <row r="59442" customHeight="true" spans="10:13">
      <c r="J59442" s="34"/>
      <c r="M59442" s="40"/>
    </row>
    <row r="59443" customHeight="true" spans="10:13">
      <c r="J59443" s="34"/>
      <c r="M59443" s="40"/>
    </row>
    <row r="59444" customHeight="true" spans="10:13">
      <c r="J59444" s="34"/>
      <c r="M59444" s="40"/>
    </row>
    <row r="59445" customHeight="true" spans="10:13">
      <c r="J59445" s="34"/>
      <c r="M59445" s="40"/>
    </row>
    <row r="59446" customHeight="true" spans="10:13">
      <c r="J59446" s="34"/>
      <c r="M59446" s="40"/>
    </row>
    <row r="59447" customHeight="true" spans="10:13">
      <c r="J59447" s="34"/>
      <c r="M59447" s="40"/>
    </row>
    <row r="59448" customHeight="true" spans="10:13">
      <c r="J59448" s="34"/>
      <c r="M59448" s="40"/>
    </row>
    <row r="59449" customHeight="true" spans="10:13">
      <c r="J59449" s="34"/>
      <c r="M59449" s="40"/>
    </row>
    <row r="59450" customHeight="true" spans="10:13">
      <c r="J59450" s="34"/>
      <c r="M59450" s="40"/>
    </row>
    <row r="59451" customHeight="true" spans="10:13">
      <c r="J59451" s="34"/>
      <c r="M59451" s="40"/>
    </row>
    <row r="59452" customHeight="true" spans="10:13">
      <c r="J59452" s="34"/>
      <c r="M59452" s="40"/>
    </row>
    <row r="59453" customHeight="true" spans="10:13">
      <c r="J59453" s="34"/>
      <c r="M59453" s="40"/>
    </row>
    <row r="59454" customHeight="true" spans="10:13">
      <c r="J59454" s="34"/>
      <c r="M59454" s="40"/>
    </row>
    <row r="59455" customHeight="true" spans="10:13">
      <c r="J59455" s="34"/>
      <c r="M59455" s="40"/>
    </row>
    <row r="59456" customHeight="true" spans="10:13">
      <c r="J59456" s="34"/>
      <c r="M59456" s="40"/>
    </row>
    <row r="59457" customHeight="true" spans="10:13">
      <c r="J59457" s="34"/>
      <c r="M59457" s="40"/>
    </row>
    <row r="59458" customHeight="true" spans="10:13">
      <c r="J59458" s="34"/>
      <c r="M59458" s="40"/>
    </row>
    <row r="59459" customHeight="true" spans="10:13">
      <c r="J59459" s="34"/>
      <c r="M59459" s="40"/>
    </row>
    <row r="59460" customHeight="true" spans="10:13">
      <c r="J59460" s="34"/>
      <c r="M59460" s="40"/>
    </row>
    <row r="59461" customHeight="true" spans="10:13">
      <c r="J59461" s="34"/>
      <c r="M59461" s="40"/>
    </row>
    <row r="59462" customHeight="true" spans="10:13">
      <c r="J59462" s="34"/>
      <c r="M59462" s="40"/>
    </row>
    <row r="59463" customHeight="true" spans="10:13">
      <c r="J59463" s="34"/>
      <c r="M59463" s="40"/>
    </row>
    <row r="59464" customHeight="true" spans="10:13">
      <c r="J59464" s="34"/>
      <c r="M59464" s="40"/>
    </row>
    <row r="59465" customHeight="true" spans="10:13">
      <c r="J59465" s="34"/>
      <c r="M59465" s="40"/>
    </row>
    <row r="59466" customHeight="true" spans="10:13">
      <c r="J59466" s="34"/>
      <c r="M59466" s="40"/>
    </row>
    <row r="59467" customHeight="true" spans="10:13">
      <c r="J59467" s="34"/>
      <c r="M59467" s="40"/>
    </row>
    <row r="59468" customHeight="true" spans="10:13">
      <c r="J59468" s="34"/>
      <c r="M59468" s="40"/>
    </row>
    <row r="59469" customHeight="true" spans="10:13">
      <c r="J59469" s="34"/>
      <c r="M59469" s="40"/>
    </row>
    <row r="59470" customHeight="true" spans="10:13">
      <c r="J59470" s="34"/>
      <c r="M59470" s="40"/>
    </row>
    <row r="59471" customHeight="true" spans="10:13">
      <c r="J59471" s="34"/>
      <c r="M59471" s="40"/>
    </row>
    <row r="59472" customHeight="true" spans="10:13">
      <c r="J59472" s="34"/>
      <c r="M59472" s="40"/>
    </row>
    <row r="59473" customHeight="true" spans="10:13">
      <c r="J59473" s="34"/>
      <c r="M59473" s="40"/>
    </row>
    <row r="59474" customHeight="true" spans="10:13">
      <c r="J59474" s="34"/>
      <c r="M59474" s="40"/>
    </row>
    <row r="59475" customHeight="true" spans="10:13">
      <c r="J59475" s="34"/>
      <c r="M59475" s="40"/>
    </row>
    <row r="59476" customHeight="true" spans="10:13">
      <c r="J59476" s="34"/>
      <c r="M59476" s="40"/>
    </row>
    <row r="59477" customHeight="true" spans="10:13">
      <c r="J59477" s="34"/>
      <c r="M59477" s="40"/>
    </row>
    <row r="59478" customHeight="true" spans="10:13">
      <c r="J59478" s="34"/>
      <c r="M59478" s="40"/>
    </row>
    <row r="59479" customHeight="true" spans="10:13">
      <c r="J59479" s="34"/>
      <c r="M59479" s="40"/>
    </row>
    <row r="59480" customHeight="true" spans="10:13">
      <c r="J59480" s="34"/>
      <c r="M59480" s="40"/>
    </row>
    <row r="59481" customHeight="true" spans="10:13">
      <c r="J59481" s="34"/>
      <c r="M59481" s="40"/>
    </row>
    <row r="59482" customHeight="true" spans="10:13">
      <c r="J59482" s="34"/>
      <c r="M59482" s="40"/>
    </row>
    <row r="59483" customHeight="true" spans="10:13">
      <c r="J59483" s="34"/>
      <c r="M59483" s="40"/>
    </row>
    <row r="59484" customHeight="true" spans="10:13">
      <c r="J59484" s="34"/>
      <c r="M59484" s="40"/>
    </row>
    <row r="59485" customHeight="true" spans="10:13">
      <c r="J59485" s="34"/>
      <c r="M59485" s="40"/>
    </row>
    <row r="59486" customHeight="true" spans="10:13">
      <c r="J59486" s="34"/>
      <c r="M59486" s="40"/>
    </row>
    <row r="59487" customHeight="true" spans="10:13">
      <c r="J59487" s="34"/>
      <c r="M59487" s="40"/>
    </row>
    <row r="59488" customHeight="true" spans="10:13">
      <c r="J59488" s="34"/>
      <c r="M59488" s="40"/>
    </row>
    <row r="59489" customHeight="true" spans="10:13">
      <c r="J59489" s="34"/>
      <c r="M59489" s="40"/>
    </row>
    <row r="59490" customHeight="true" spans="10:13">
      <c r="J59490" s="34"/>
      <c r="M59490" s="40"/>
    </row>
    <row r="59491" customHeight="true" spans="10:13">
      <c r="J59491" s="34"/>
      <c r="M59491" s="40"/>
    </row>
    <row r="59492" customHeight="true" spans="10:13">
      <c r="J59492" s="34"/>
      <c r="M59492" s="40"/>
    </row>
    <row r="59493" customHeight="true" spans="10:13">
      <c r="J59493" s="34"/>
      <c r="M59493" s="40"/>
    </row>
    <row r="59494" customHeight="true" spans="10:13">
      <c r="J59494" s="34"/>
      <c r="M59494" s="40"/>
    </row>
    <row r="59495" customHeight="true" spans="10:13">
      <c r="J59495" s="34"/>
      <c r="M59495" s="40"/>
    </row>
    <row r="59496" customHeight="true" spans="10:13">
      <c r="J59496" s="34"/>
      <c r="M59496" s="40"/>
    </row>
    <row r="59497" customHeight="true" spans="10:13">
      <c r="J59497" s="34"/>
      <c r="M59497" s="40"/>
    </row>
    <row r="59498" customHeight="true" spans="10:13">
      <c r="J59498" s="34"/>
      <c r="M59498" s="40"/>
    </row>
    <row r="59499" customHeight="true" spans="10:13">
      <c r="J59499" s="34"/>
      <c r="M59499" s="40"/>
    </row>
    <row r="59500" customHeight="true" spans="10:13">
      <c r="J59500" s="34"/>
      <c r="M59500" s="40"/>
    </row>
    <row r="59501" customHeight="true" spans="10:13">
      <c r="J59501" s="34"/>
      <c r="M59501" s="40"/>
    </row>
    <row r="59502" customHeight="true" spans="10:13">
      <c r="J59502" s="34"/>
      <c r="M59502" s="40"/>
    </row>
    <row r="59503" customHeight="true" spans="10:13">
      <c r="J59503" s="34"/>
      <c r="M59503" s="40"/>
    </row>
    <row r="59504" customHeight="true" spans="10:13">
      <c r="J59504" s="34"/>
      <c r="M59504" s="40"/>
    </row>
    <row r="59505" customHeight="true" spans="10:13">
      <c r="J59505" s="34"/>
      <c r="M59505" s="40"/>
    </row>
    <row r="59506" customHeight="true" spans="10:13">
      <c r="J59506" s="34"/>
      <c r="M59506" s="40"/>
    </row>
    <row r="59507" customHeight="true" spans="10:13">
      <c r="J59507" s="34"/>
      <c r="M59507" s="40"/>
    </row>
    <row r="59508" customHeight="true" spans="10:13">
      <c r="J59508" s="34"/>
      <c r="M59508" s="40"/>
    </row>
    <row r="59509" customHeight="true" spans="10:13">
      <c r="J59509" s="34"/>
      <c r="M59509" s="40"/>
    </row>
    <row r="59510" customHeight="true" spans="10:13">
      <c r="J59510" s="34"/>
      <c r="M59510" s="40"/>
    </row>
    <row r="59511" customHeight="true" spans="10:13">
      <c r="J59511" s="34"/>
      <c r="M59511" s="40"/>
    </row>
    <row r="59512" customHeight="true" spans="10:13">
      <c r="J59512" s="34"/>
      <c r="M59512" s="40"/>
    </row>
    <row r="59513" customHeight="true" spans="10:13">
      <c r="J59513" s="34"/>
      <c r="M59513" s="40"/>
    </row>
    <row r="59514" customHeight="true" spans="10:13">
      <c r="J59514" s="34"/>
      <c r="M59514" s="40"/>
    </row>
    <row r="59515" customHeight="true" spans="10:13">
      <c r="J59515" s="34"/>
      <c r="M59515" s="40"/>
    </row>
    <row r="59516" customHeight="true" spans="10:13">
      <c r="J59516" s="34"/>
      <c r="M59516" s="40"/>
    </row>
    <row r="59517" customHeight="true" spans="10:13">
      <c r="J59517" s="34"/>
      <c r="M59517" s="40"/>
    </row>
    <row r="59518" customHeight="true" spans="10:13">
      <c r="J59518" s="34"/>
      <c r="M59518" s="40"/>
    </row>
    <row r="59519" customHeight="true" spans="10:13">
      <c r="J59519" s="34"/>
      <c r="M59519" s="40"/>
    </row>
    <row r="59520" customHeight="true" spans="10:13">
      <c r="J59520" s="34"/>
      <c r="M59520" s="40"/>
    </row>
    <row r="59521" customHeight="true" spans="10:13">
      <c r="J59521" s="34"/>
      <c r="M59521" s="40"/>
    </row>
    <row r="59522" customHeight="true" spans="10:13">
      <c r="J59522" s="34"/>
      <c r="M59522" s="40"/>
    </row>
    <row r="59523" customHeight="true" spans="10:13">
      <c r="J59523" s="34"/>
      <c r="M59523" s="40"/>
    </row>
    <row r="59524" customHeight="true" spans="10:13">
      <c r="J59524" s="34"/>
      <c r="M59524" s="40"/>
    </row>
    <row r="59525" customHeight="true" spans="10:13">
      <c r="J59525" s="34"/>
      <c r="M59525" s="40"/>
    </row>
    <row r="59526" customHeight="true" spans="10:13">
      <c r="J59526" s="34"/>
      <c r="M59526" s="40"/>
    </row>
    <row r="59527" customHeight="true" spans="10:13">
      <c r="J59527" s="34"/>
      <c r="M59527" s="40"/>
    </row>
    <row r="59528" customHeight="true" spans="10:13">
      <c r="J59528" s="34"/>
      <c r="M59528" s="40"/>
    </row>
    <row r="59529" customHeight="true" spans="10:13">
      <c r="J59529" s="34"/>
      <c r="M59529" s="40"/>
    </row>
    <row r="59530" customHeight="true" spans="10:13">
      <c r="J59530" s="34"/>
      <c r="M59530" s="40"/>
    </row>
    <row r="59531" customHeight="true" spans="10:13">
      <c r="J59531" s="34"/>
      <c r="M59531" s="40"/>
    </row>
    <row r="59532" customHeight="true" spans="10:13">
      <c r="J59532" s="34"/>
      <c r="M59532" s="40"/>
    </row>
    <row r="59533" customHeight="true" spans="10:13">
      <c r="J59533" s="34"/>
      <c r="M59533" s="40"/>
    </row>
    <row r="59534" customHeight="true" spans="10:13">
      <c r="J59534" s="34"/>
      <c r="M59534" s="40"/>
    </row>
    <row r="59535" customHeight="true" spans="10:13">
      <c r="J59535" s="34"/>
      <c r="M59535" s="40"/>
    </row>
    <row r="59536" customHeight="true" spans="10:13">
      <c r="J59536" s="34"/>
      <c r="M59536" s="40"/>
    </row>
    <row r="59537" customHeight="true" spans="10:13">
      <c r="J59537" s="34"/>
      <c r="M59537" s="40"/>
    </row>
    <row r="59538" customHeight="true" spans="10:13">
      <c r="J59538" s="34"/>
      <c r="M59538" s="40"/>
    </row>
    <row r="59539" customHeight="true" spans="10:13">
      <c r="J59539" s="34"/>
      <c r="M59539" s="40"/>
    </row>
    <row r="59540" customHeight="true" spans="10:13">
      <c r="J59540" s="34"/>
      <c r="M59540" s="40"/>
    </row>
    <row r="59541" customHeight="true" spans="10:13">
      <c r="J59541" s="34"/>
      <c r="M59541" s="40"/>
    </row>
    <row r="59542" customHeight="true" spans="10:13">
      <c r="J59542" s="34"/>
      <c r="M59542" s="40"/>
    </row>
    <row r="59543" customHeight="true" spans="10:13">
      <c r="J59543" s="34"/>
      <c r="M59543" s="40"/>
    </row>
    <row r="59544" customHeight="true" spans="10:13">
      <c r="J59544" s="34"/>
      <c r="M59544" s="40"/>
    </row>
    <row r="59545" customHeight="true" spans="10:13">
      <c r="J59545" s="34"/>
      <c r="M59545" s="40"/>
    </row>
    <row r="59546" customHeight="true" spans="10:13">
      <c r="J59546" s="34"/>
      <c r="M59546" s="40"/>
    </row>
    <row r="59547" customHeight="true" spans="10:13">
      <c r="J59547" s="34"/>
      <c r="M59547" s="40"/>
    </row>
    <row r="59548" customHeight="true" spans="10:13">
      <c r="J59548" s="34"/>
      <c r="M59548" s="40"/>
    </row>
    <row r="59549" customHeight="true" spans="10:13">
      <c r="J59549" s="34"/>
      <c r="M59549" s="40"/>
    </row>
    <row r="59550" customHeight="true" spans="10:13">
      <c r="J59550" s="34"/>
      <c r="M59550" s="40"/>
    </row>
    <row r="59551" customHeight="true" spans="10:13">
      <c r="J59551" s="34"/>
      <c r="M59551" s="40"/>
    </row>
    <row r="59552" customHeight="true" spans="10:13">
      <c r="J59552" s="34"/>
      <c r="M59552" s="40"/>
    </row>
    <row r="59553" customHeight="true" spans="10:13">
      <c r="J59553" s="34"/>
      <c r="M59553" s="40"/>
    </row>
    <row r="59554" customHeight="true" spans="10:13">
      <c r="J59554" s="34"/>
      <c r="M59554" s="40"/>
    </row>
    <row r="59555" customHeight="true" spans="10:13">
      <c r="J59555" s="34"/>
      <c r="M59555" s="40"/>
    </row>
    <row r="59556" customHeight="true" spans="10:13">
      <c r="J59556" s="34"/>
      <c r="M59556" s="40"/>
    </row>
    <row r="59557" customHeight="true" spans="10:13">
      <c r="J59557" s="34"/>
      <c r="M59557" s="40"/>
    </row>
    <row r="59558" customHeight="true" spans="10:13">
      <c r="J59558" s="34"/>
      <c r="M59558" s="40"/>
    </row>
    <row r="59559" customHeight="true" spans="10:13">
      <c r="J59559" s="34"/>
      <c r="M59559" s="40"/>
    </row>
    <row r="59560" customHeight="true" spans="10:13">
      <c r="J59560" s="34"/>
      <c r="M59560" s="40"/>
    </row>
    <row r="59561" customHeight="true" spans="10:13">
      <c r="J59561" s="34"/>
      <c r="M59561" s="40"/>
    </row>
    <row r="59562" customHeight="true" spans="10:13">
      <c r="J59562" s="34"/>
      <c r="M59562" s="40"/>
    </row>
    <row r="59563" customHeight="true" spans="10:13">
      <c r="J59563" s="34"/>
      <c r="M59563" s="40"/>
    </row>
    <row r="59564" customHeight="true" spans="10:13">
      <c r="J59564" s="34"/>
      <c r="M59564" s="40"/>
    </row>
    <row r="59565" customHeight="true" spans="10:13">
      <c r="J59565" s="34"/>
      <c r="M59565" s="40"/>
    </row>
    <row r="59566" customHeight="true" spans="10:13">
      <c r="J59566" s="34"/>
      <c r="M59566" s="40"/>
    </row>
    <row r="59567" customHeight="true" spans="10:13">
      <c r="J59567" s="34"/>
      <c r="M59567" s="40"/>
    </row>
    <row r="59568" customHeight="true" spans="10:13">
      <c r="J59568" s="34"/>
      <c r="M59568" s="40"/>
    </row>
    <row r="59569" customHeight="true" spans="10:13">
      <c r="J59569" s="34"/>
      <c r="M59569" s="40"/>
    </row>
    <row r="59570" customHeight="true" spans="10:13">
      <c r="J59570" s="34"/>
      <c r="M59570" s="40"/>
    </row>
    <row r="59571" customHeight="true" spans="10:13">
      <c r="J59571" s="34"/>
      <c r="M59571" s="40"/>
    </row>
    <row r="59572" customHeight="true" spans="10:13">
      <c r="J59572" s="34"/>
      <c r="M59572" s="40"/>
    </row>
    <row r="59573" customHeight="true" spans="10:13">
      <c r="J59573" s="34"/>
      <c r="M59573" s="40"/>
    </row>
    <row r="59574" customHeight="true" spans="10:13">
      <c r="J59574" s="34"/>
      <c r="M59574" s="40"/>
    </row>
    <row r="59575" customHeight="true" spans="10:13">
      <c r="J59575" s="34"/>
      <c r="M59575" s="40"/>
    </row>
    <row r="59576" customHeight="true" spans="10:13">
      <c r="J59576" s="34"/>
      <c r="M59576" s="40"/>
    </row>
    <row r="59577" customHeight="true" spans="10:13">
      <c r="J59577" s="34"/>
      <c r="M59577" s="40"/>
    </row>
    <row r="59578" customHeight="true" spans="10:13">
      <c r="J59578" s="34"/>
      <c r="M59578" s="40"/>
    </row>
    <row r="59579" customHeight="true" spans="10:13">
      <c r="J59579" s="34"/>
      <c r="M59579" s="40"/>
    </row>
    <row r="59580" customHeight="true" spans="10:13">
      <c r="J59580" s="34"/>
      <c r="M59580" s="40"/>
    </row>
    <row r="59581" customHeight="true" spans="10:13">
      <c r="J59581" s="34"/>
      <c r="M59581" s="40"/>
    </row>
    <row r="59582" customHeight="true" spans="10:13">
      <c r="J59582" s="34"/>
      <c r="M59582" s="40"/>
    </row>
    <row r="59583" customHeight="true" spans="10:13">
      <c r="J59583" s="34"/>
      <c r="M59583" s="40"/>
    </row>
    <row r="59584" customHeight="true" spans="10:13">
      <c r="J59584" s="34"/>
      <c r="M59584" s="40"/>
    </row>
    <row r="59585" customHeight="true" spans="10:13">
      <c r="J59585" s="34"/>
      <c r="M59585" s="40"/>
    </row>
    <row r="59586" customHeight="true" spans="10:13">
      <c r="J59586" s="34"/>
      <c r="M59586" s="40"/>
    </row>
    <row r="59587" customHeight="true" spans="10:13">
      <c r="J59587" s="34"/>
      <c r="M59587" s="40"/>
    </row>
    <row r="59588" customHeight="true" spans="10:13">
      <c r="J59588" s="34"/>
      <c r="M59588" s="40"/>
    </row>
    <row r="59589" customHeight="true" spans="10:13">
      <c r="J59589" s="34"/>
      <c r="M59589" s="40"/>
    </row>
    <row r="59590" customHeight="true" spans="10:13">
      <c r="J59590" s="34"/>
      <c r="M59590" s="40"/>
    </row>
    <row r="59591" customHeight="true" spans="10:13">
      <c r="J59591" s="34"/>
      <c r="M59591" s="40"/>
    </row>
    <row r="59592" customHeight="true" spans="10:13">
      <c r="J59592" s="34"/>
      <c r="M59592" s="40"/>
    </row>
    <row r="59593" customHeight="true" spans="10:13">
      <c r="J59593" s="34"/>
      <c r="M59593" s="40"/>
    </row>
    <row r="59594" customHeight="true" spans="10:13">
      <c r="J59594" s="34"/>
      <c r="M59594" s="40"/>
    </row>
    <row r="59595" customHeight="true" spans="10:13">
      <c r="J59595" s="34"/>
      <c r="M59595" s="40"/>
    </row>
    <row r="59596" customHeight="true" spans="10:13">
      <c r="J59596" s="34"/>
      <c r="M59596" s="40"/>
    </row>
    <row r="59597" customHeight="true" spans="10:13">
      <c r="J59597" s="34"/>
      <c r="M59597" s="40"/>
    </row>
    <row r="59598" customHeight="true" spans="10:13">
      <c r="J59598" s="34"/>
      <c r="M59598" s="40"/>
    </row>
    <row r="59599" customHeight="true" spans="10:13">
      <c r="J59599" s="34"/>
      <c r="M59599" s="40"/>
    </row>
    <row r="59600" customHeight="true" spans="10:13">
      <c r="J59600" s="34"/>
      <c r="M59600" s="40"/>
    </row>
    <row r="59601" customHeight="true" spans="10:13">
      <c r="J59601" s="34"/>
      <c r="M59601" s="40"/>
    </row>
    <row r="59602" customHeight="true" spans="10:13">
      <c r="J59602" s="34"/>
      <c r="M59602" s="40"/>
    </row>
    <row r="59603" customHeight="true" spans="10:13">
      <c r="J59603" s="34"/>
      <c r="M59603" s="40"/>
    </row>
    <row r="59604" customHeight="true" spans="10:13">
      <c r="J59604" s="34"/>
      <c r="M59604" s="40"/>
    </row>
    <row r="59605" customHeight="true" spans="10:13">
      <c r="J59605" s="34"/>
      <c r="M59605" s="40"/>
    </row>
    <row r="59606" customHeight="true" spans="10:13">
      <c r="J59606" s="34"/>
      <c r="M59606" s="40"/>
    </row>
    <row r="59607" customHeight="true" spans="10:13">
      <c r="J59607" s="34"/>
      <c r="M59607" s="40"/>
    </row>
    <row r="59608" customHeight="true" spans="10:13">
      <c r="J59608" s="34"/>
      <c r="M59608" s="40"/>
    </row>
    <row r="59609" customHeight="true" spans="10:13">
      <c r="J59609" s="34"/>
      <c r="M59609" s="40"/>
    </row>
    <row r="59610" customHeight="true" spans="10:13">
      <c r="J59610" s="34"/>
      <c r="M59610" s="40"/>
    </row>
    <row r="59611" customHeight="true" spans="10:13">
      <c r="J59611" s="34"/>
      <c r="M59611" s="40"/>
    </row>
    <row r="59612" customHeight="true" spans="10:13">
      <c r="J59612" s="34"/>
      <c r="M59612" s="40"/>
    </row>
    <row r="59613" customHeight="true" spans="10:13">
      <c r="J59613" s="34"/>
      <c r="M59613" s="40"/>
    </row>
    <row r="59614" customHeight="true" spans="10:13">
      <c r="J59614" s="34"/>
      <c r="M59614" s="40"/>
    </row>
    <row r="59615" customHeight="true" spans="10:13">
      <c r="J59615" s="34"/>
      <c r="M59615" s="40"/>
    </row>
    <row r="59616" customHeight="true" spans="10:13">
      <c r="J59616" s="34"/>
      <c r="M59616" s="40"/>
    </row>
    <row r="59617" customHeight="true" spans="10:13">
      <c r="J59617" s="34"/>
      <c r="M59617" s="40"/>
    </row>
    <row r="59618" customHeight="true" spans="10:13">
      <c r="J59618" s="34"/>
      <c r="M59618" s="40"/>
    </row>
    <row r="59619" customHeight="true" spans="10:13">
      <c r="J59619" s="34"/>
      <c r="M59619" s="40"/>
    </row>
    <row r="59620" customHeight="true" spans="10:13">
      <c r="J59620" s="34"/>
      <c r="M59620" s="40"/>
    </row>
    <row r="59621" customHeight="true" spans="10:13">
      <c r="J59621" s="34"/>
      <c r="M59621" s="40"/>
    </row>
    <row r="59622" customHeight="true" spans="10:13">
      <c r="J59622" s="34"/>
      <c r="M59622" s="40"/>
    </row>
    <row r="59623" customHeight="true" spans="10:13">
      <c r="J59623" s="34"/>
      <c r="M59623" s="40"/>
    </row>
    <row r="59624" customHeight="true" spans="10:13">
      <c r="J59624" s="34"/>
      <c r="M59624" s="40"/>
    </row>
    <row r="59625" customHeight="true" spans="10:13">
      <c r="J59625" s="34"/>
      <c r="M59625" s="40"/>
    </row>
    <row r="59626" customHeight="true" spans="10:13">
      <c r="J59626" s="34"/>
      <c r="M59626" s="40"/>
    </row>
    <row r="59627" customHeight="true" spans="10:13">
      <c r="J59627" s="34"/>
      <c r="M59627" s="40"/>
    </row>
    <row r="59628" customHeight="true" spans="10:13">
      <c r="J59628" s="34"/>
      <c r="M59628" s="40"/>
    </row>
    <row r="59629" customHeight="true" spans="10:13">
      <c r="J59629" s="34"/>
      <c r="M59629" s="40"/>
    </row>
    <row r="59630" customHeight="true" spans="10:13">
      <c r="J59630" s="34"/>
      <c r="M59630" s="40"/>
    </row>
    <row r="59631" customHeight="true" spans="10:13">
      <c r="J59631" s="34"/>
      <c r="M59631" s="40"/>
    </row>
    <row r="59632" customHeight="true" spans="10:13">
      <c r="J59632" s="34"/>
      <c r="M59632" s="40"/>
    </row>
    <row r="59633" customHeight="true" spans="10:13">
      <c r="J59633" s="34"/>
      <c r="M59633" s="40"/>
    </row>
    <row r="59634" customHeight="true" spans="10:13">
      <c r="J59634" s="34"/>
      <c r="M59634" s="40"/>
    </row>
    <row r="59635" customHeight="true" spans="10:13">
      <c r="J59635" s="34"/>
      <c r="M59635" s="40"/>
    </row>
    <row r="59636" customHeight="true" spans="10:13">
      <c r="J59636" s="34"/>
      <c r="M59636" s="40"/>
    </row>
    <row r="59637" customHeight="true" spans="10:13">
      <c r="J59637" s="34"/>
      <c r="M59637" s="40"/>
    </row>
    <row r="59638" customHeight="true" spans="10:13">
      <c r="J59638" s="34"/>
      <c r="M59638" s="40"/>
    </row>
    <row r="59639" customHeight="true" spans="10:13">
      <c r="J59639" s="34"/>
      <c r="M59639" s="40"/>
    </row>
    <row r="59640" customHeight="true" spans="10:13">
      <c r="J59640" s="34"/>
      <c r="M59640" s="40"/>
    </row>
    <row r="59641" customHeight="true" spans="10:13">
      <c r="J59641" s="34"/>
      <c r="M59641" s="40"/>
    </row>
    <row r="59642" customHeight="true" spans="10:13">
      <c r="J59642" s="34"/>
      <c r="M59642" s="40"/>
    </row>
    <row r="59643" customHeight="true" spans="10:13">
      <c r="J59643" s="34"/>
      <c r="M59643" s="40"/>
    </row>
    <row r="59644" customHeight="true" spans="10:13">
      <c r="J59644" s="34"/>
      <c r="M59644" s="40"/>
    </row>
    <row r="59645" customHeight="true" spans="10:13">
      <c r="J59645" s="34"/>
      <c r="M59645" s="40"/>
    </row>
    <row r="59646" customHeight="true" spans="10:13">
      <c r="J59646" s="34"/>
      <c r="M59646" s="40"/>
    </row>
    <row r="59647" customHeight="true" spans="10:13">
      <c r="J59647" s="34"/>
      <c r="M59647" s="40"/>
    </row>
    <row r="59648" customHeight="true" spans="10:13">
      <c r="J59648" s="34"/>
      <c r="M59648" s="40"/>
    </row>
    <row r="59649" customHeight="true" spans="10:13">
      <c r="J59649" s="34"/>
      <c r="M59649" s="40"/>
    </row>
    <row r="59650" customHeight="true" spans="10:13">
      <c r="J59650" s="34"/>
      <c r="M59650" s="40"/>
    </row>
    <row r="59651" customHeight="true" spans="10:13">
      <c r="J59651" s="34"/>
      <c r="M59651" s="40"/>
    </row>
    <row r="59652" customHeight="true" spans="10:13">
      <c r="J59652" s="34"/>
      <c r="M59652" s="40"/>
    </row>
    <row r="59653" customHeight="true" spans="10:13">
      <c r="J59653" s="34"/>
      <c r="M59653" s="40"/>
    </row>
    <row r="59654" customHeight="true" spans="10:13">
      <c r="J59654" s="34"/>
      <c r="M59654" s="40"/>
    </row>
    <row r="59655" customHeight="true" spans="10:13">
      <c r="J59655" s="34"/>
      <c r="M59655" s="40"/>
    </row>
    <row r="59656" customHeight="true" spans="10:13">
      <c r="J59656" s="34"/>
      <c r="M59656" s="40"/>
    </row>
    <row r="59657" customHeight="true" spans="10:13">
      <c r="J59657" s="34"/>
      <c r="M59657" s="40"/>
    </row>
    <row r="59658" customHeight="true" spans="10:13">
      <c r="J59658" s="34"/>
      <c r="M59658" s="40"/>
    </row>
    <row r="59659" customHeight="true" spans="10:13">
      <c r="J59659" s="34"/>
      <c r="M59659" s="40"/>
    </row>
    <row r="59660" customHeight="true" spans="10:13">
      <c r="J59660" s="34"/>
      <c r="M59660" s="40"/>
    </row>
    <row r="59661" customHeight="true" spans="10:13">
      <c r="J59661" s="34"/>
      <c r="M59661" s="40"/>
    </row>
    <row r="59662" customHeight="true" spans="10:13">
      <c r="J59662" s="34"/>
      <c r="M59662" s="40"/>
    </row>
    <row r="59663" customHeight="true" spans="10:13">
      <c r="J59663" s="34"/>
      <c r="M59663" s="40"/>
    </row>
    <row r="59664" customHeight="true" spans="10:13">
      <c r="J59664" s="34"/>
      <c r="M59664" s="40"/>
    </row>
    <row r="59665" customHeight="true" spans="10:13">
      <c r="J59665" s="34"/>
      <c r="M59665" s="40"/>
    </row>
    <row r="59666" customHeight="true" spans="10:13">
      <c r="J59666" s="34"/>
      <c r="M59666" s="40"/>
    </row>
    <row r="59667" customHeight="true" spans="10:13">
      <c r="J59667" s="34"/>
      <c r="M59667" s="40"/>
    </row>
    <row r="59668" customHeight="true" spans="10:13">
      <c r="J59668" s="34"/>
      <c r="M59668" s="40"/>
    </row>
    <row r="59669" customHeight="true" spans="10:13">
      <c r="J59669" s="34"/>
      <c r="M59669" s="40"/>
    </row>
    <row r="59670" customHeight="true" spans="10:13">
      <c r="J59670" s="34"/>
      <c r="M59670" s="40"/>
    </row>
    <row r="59671" customHeight="true" spans="10:13">
      <c r="J59671" s="34"/>
      <c r="M59671" s="40"/>
    </row>
    <row r="59672" customHeight="true" spans="10:13">
      <c r="J59672" s="34"/>
      <c r="M59672" s="40"/>
    </row>
    <row r="59673" customHeight="true" spans="10:13">
      <c r="J59673" s="34"/>
      <c r="M59673" s="40"/>
    </row>
    <row r="59674" customHeight="true" spans="10:13">
      <c r="J59674" s="34"/>
      <c r="M59674" s="40"/>
    </row>
    <row r="59675" customHeight="true" spans="10:13">
      <c r="J59675" s="34"/>
      <c r="M59675" s="40"/>
    </row>
    <row r="59676" customHeight="true" spans="10:13">
      <c r="J59676" s="34"/>
      <c r="M59676" s="40"/>
    </row>
    <row r="59677" customHeight="true" spans="10:13">
      <c r="J59677" s="34"/>
      <c r="M59677" s="40"/>
    </row>
    <row r="59678" customHeight="true" spans="10:13">
      <c r="J59678" s="34"/>
      <c r="M59678" s="40"/>
    </row>
    <row r="59679" customHeight="true" spans="10:13">
      <c r="J59679" s="34"/>
      <c r="M59679" s="40"/>
    </row>
    <row r="59680" customHeight="true" spans="10:13">
      <c r="J59680" s="34"/>
      <c r="M59680" s="40"/>
    </row>
    <row r="59681" customHeight="true" spans="10:13">
      <c r="J59681" s="34"/>
      <c r="M59681" s="40"/>
    </row>
    <row r="59682" customHeight="true" spans="10:13">
      <c r="J59682" s="34"/>
      <c r="M59682" s="40"/>
    </row>
    <row r="59683" customHeight="true" spans="10:13">
      <c r="J59683" s="34"/>
      <c r="M59683" s="40"/>
    </row>
    <row r="59684" customHeight="true" spans="10:13">
      <c r="J59684" s="34"/>
      <c r="M59684" s="40"/>
    </row>
    <row r="59685" customHeight="true" spans="10:13">
      <c r="J59685" s="34"/>
      <c r="M59685" s="40"/>
    </row>
    <row r="59686" customHeight="true" spans="10:13">
      <c r="J59686" s="34"/>
      <c r="M59686" s="40"/>
    </row>
    <row r="59687" customHeight="true" spans="10:13">
      <c r="J59687" s="34"/>
      <c r="M59687" s="40"/>
    </row>
    <row r="59688" customHeight="true" spans="10:13">
      <c r="J59688" s="34"/>
      <c r="M59688" s="40"/>
    </row>
    <row r="59689" customHeight="true" spans="10:13">
      <c r="J59689" s="34"/>
      <c r="M59689" s="40"/>
    </row>
    <row r="59690" customHeight="true" spans="10:13">
      <c r="J59690" s="34"/>
      <c r="M59690" s="40"/>
    </row>
    <row r="59691" customHeight="true" spans="10:13">
      <c r="J59691" s="34"/>
      <c r="M59691" s="40"/>
    </row>
    <row r="59692" customHeight="true" spans="10:13">
      <c r="J59692" s="34"/>
      <c r="M59692" s="40"/>
    </row>
    <row r="59693" customHeight="true" spans="10:13">
      <c r="J59693" s="34"/>
      <c r="M59693" s="40"/>
    </row>
    <row r="59694" customHeight="true" spans="10:13">
      <c r="J59694" s="34"/>
      <c r="M59694" s="40"/>
    </row>
    <row r="59695" customHeight="true" spans="10:13">
      <c r="J59695" s="34"/>
      <c r="M59695" s="40"/>
    </row>
    <row r="59696" customHeight="true" spans="10:13">
      <c r="J59696" s="34"/>
      <c r="M59696" s="40"/>
    </row>
    <row r="59697" customHeight="true" spans="10:13">
      <c r="J59697" s="34"/>
      <c r="M59697" s="40"/>
    </row>
    <row r="59698" customHeight="true" spans="10:13">
      <c r="J59698" s="34"/>
      <c r="M59698" s="40"/>
    </row>
    <row r="59699" customHeight="true" spans="10:13">
      <c r="J59699" s="34"/>
      <c r="M59699" s="40"/>
    </row>
    <row r="59700" customHeight="true" spans="10:13">
      <c r="J59700" s="34"/>
      <c r="M59700" s="40"/>
    </row>
    <row r="59701" customHeight="true" spans="10:13">
      <c r="J59701" s="34"/>
      <c r="M59701" s="40"/>
    </row>
    <row r="59702" customHeight="true" spans="10:13">
      <c r="J59702" s="34"/>
      <c r="M59702" s="40"/>
    </row>
    <row r="59703" customHeight="true" spans="10:13">
      <c r="J59703" s="34"/>
      <c r="M59703" s="40"/>
    </row>
    <row r="59704" customHeight="true" spans="10:13">
      <c r="J59704" s="34"/>
      <c r="M59704" s="40"/>
    </row>
    <row r="59705" customHeight="true" spans="10:13">
      <c r="J59705" s="34"/>
      <c r="M59705" s="40"/>
    </row>
    <row r="59706" customHeight="true" spans="10:13">
      <c r="J59706" s="34"/>
      <c r="M59706" s="40"/>
    </row>
    <row r="59707" customHeight="true" spans="10:13">
      <c r="J59707" s="34"/>
      <c r="M59707" s="40"/>
    </row>
    <row r="59708" customHeight="true" spans="10:13">
      <c r="J59708" s="34"/>
      <c r="M59708" s="40"/>
    </row>
    <row r="59709" customHeight="true" spans="10:13">
      <c r="J59709" s="34"/>
      <c r="M59709" s="40"/>
    </row>
    <row r="59710" customHeight="true" spans="10:13">
      <c r="J59710" s="34"/>
      <c r="M59710" s="40"/>
    </row>
    <row r="59711" customHeight="true" spans="10:13">
      <c r="J59711" s="34"/>
      <c r="M59711" s="40"/>
    </row>
    <row r="59712" customHeight="true" spans="10:13">
      <c r="J59712" s="34"/>
      <c r="M59712" s="40"/>
    </row>
    <row r="59713" customHeight="true" spans="10:13">
      <c r="J59713" s="34"/>
      <c r="M59713" s="40"/>
    </row>
    <row r="59714" customHeight="true" spans="10:13">
      <c r="J59714" s="34"/>
      <c r="M59714" s="40"/>
    </row>
    <row r="59715" customHeight="true" spans="10:13">
      <c r="J59715" s="34"/>
      <c r="M59715" s="40"/>
    </row>
    <row r="59716" customHeight="true" spans="10:13">
      <c r="J59716" s="34"/>
      <c r="M59716" s="40"/>
    </row>
    <row r="59717" customHeight="true" spans="10:13">
      <c r="J59717" s="34"/>
      <c r="M59717" s="40"/>
    </row>
    <row r="59718" customHeight="true" spans="10:13">
      <c r="J59718" s="34"/>
      <c r="M59718" s="40"/>
    </row>
    <row r="59719" customHeight="true" spans="10:13">
      <c r="J59719" s="34"/>
      <c r="M59719" s="40"/>
    </row>
    <row r="59720" customHeight="true" spans="10:13">
      <c r="J59720" s="34"/>
      <c r="M59720" s="40"/>
    </row>
    <row r="59721" customHeight="true" spans="10:13">
      <c r="J59721" s="34"/>
      <c r="M59721" s="40"/>
    </row>
    <row r="59722" customHeight="true" spans="10:13">
      <c r="J59722" s="34"/>
      <c r="M59722" s="40"/>
    </row>
    <row r="59723" customHeight="true" spans="10:13">
      <c r="J59723" s="34"/>
      <c r="M59723" s="40"/>
    </row>
    <row r="59724" customHeight="true" spans="10:13">
      <c r="J59724" s="34"/>
      <c r="M59724" s="40"/>
    </row>
    <row r="59725" customHeight="true" spans="10:13">
      <c r="J59725" s="34"/>
      <c r="M59725" s="40"/>
    </row>
    <row r="59726" customHeight="true" spans="10:13">
      <c r="J59726" s="34"/>
      <c r="M59726" s="40"/>
    </row>
    <row r="59727" customHeight="true" spans="10:13">
      <c r="J59727" s="34"/>
      <c r="M59727" s="40"/>
    </row>
    <row r="59728" customHeight="true" spans="10:13">
      <c r="J59728" s="34"/>
      <c r="M59728" s="40"/>
    </row>
    <row r="59729" customHeight="true" spans="10:13">
      <c r="J59729" s="34"/>
      <c r="M59729" s="40"/>
    </row>
    <row r="59730" customHeight="true" spans="10:13">
      <c r="J59730" s="34"/>
      <c r="M59730" s="40"/>
    </row>
    <row r="59731" customHeight="true" spans="10:13">
      <c r="J59731" s="34"/>
      <c r="M59731" s="40"/>
    </row>
    <row r="59732" customHeight="true" spans="10:13">
      <c r="J59732" s="34"/>
      <c r="M59732" s="40"/>
    </row>
    <row r="59733" customHeight="true" spans="10:13">
      <c r="J59733" s="34"/>
      <c r="M59733" s="40"/>
    </row>
    <row r="59734" customHeight="true" spans="10:13">
      <c r="J59734" s="34"/>
      <c r="M59734" s="40"/>
    </row>
    <row r="59735" customHeight="true" spans="10:13">
      <c r="J59735" s="34"/>
      <c r="M59735" s="40"/>
    </row>
    <row r="59736" customHeight="true" spans="10:13">
      <c r="J59736" s="34"/>
      <c r="M59736" s="40"/>
    </row>
    <row r="59737" customHeight="true" spans="10:13">
      <c r="J59737" s="34"/>
      <c r="M59737" s="40"/>
    </row>
    <row r="59738" customHeight="true" spans="10:13">
      <c r="J59738" s="34"/>
      <c r="M59738" s="40"/>
    </row>
    <row r="59739" customHeight="true" spans="10:13">
      <c r="J59739" s="34"/>
      <c r="M59739" s="40"/>
    </row>
    <row r="59740" customHeight="true" spans="10:13">
      <c r="J59740" s="34"/>
      <c r="M59740" s="40"/>
    </row>
    <row r="59741" customHeight="true" spans="10:13">
      <c r="J59741" s="34"/>
      <c r="M59741" s="40"/>
    </row>
    <row r="59742" customHeight="true" spans="10:13">
      <c r="J59742" s="34"/>
      <c r="M59742" s="40"/>
    </row>
    <row r="59743" customHeight="true" spans="10:13">
      <c r="J59743" s="34"/>
      <c r="M59743" s="40"/>
    </row>
    <row r="59744" customHeight="true" spans="10:13">
      <c r="J59744" s="34"/>
      <c r="M59744" s="40"/>
    </row>
    <row r="59745" customHeight="true" spans="10:13">
      <c r="J59745" s="34"/>
      <c r="M59745" s="40"/>
    </row>
    <row r="59746" customHeight="true" spans="10:13">
      <c r="J59746" s="34"/>
      <c r="M59746" s="40"/>
    </row>
    <row r="59747" customHeight="true" spans="10:13">
      <c r="J59747" s="34"/>
      <c r="M59747" s="40"/>
    </row>
    <row r="59748" customHeight="true" spans="10:13">
      <c r="J59748" s="34"/>
      <c r="M59748" s="40"/>
    </row>
    <row r="59749" customHeight="true" spans="10:13">
      <c r="J59749" s="34"/>
      <c r="M59749" s="40"/>
    </row>
    <row r="59750" customHeight="true" spans="10:13">
      <c r="J59750" s="34"/>
      <c r="M59750" s="40"/>
    </row>
    <row r="59751" customHeight="true" spans="10:13">
      <c r="J59751" s="34"/>
      <c r="M59751" s="40"/>
    </row>
    <row r="59752" customHeight="true" spans="10:13">
      <c r="J59752" s="34"/>
      <c r="M59752" s="40"/>
    </row>
    <row r="59753" customHeight="true" spans="10:13">
      <c r="J59753" s="34"/>
      <c r="M59753" s="40"/>
    </row>
    <row r="59754" customHeight="true" spans="10:13">
      <c r="J59754" s="34"/>
      <c r="M59754" s="40"/>
    </row>
    <row r="59755" customHeight="true" spans="10:13">
      <c r="J59755" s="34"/>
      <c r="M59755" s="40"/>
    </row>
    <row r="59756" customHeight="true" spans="10:13">
      <c r="J59756" s="34"/>
      <c r="M59756" s="40"/>
    </row>
    <row r="59757" customHeight="true" spans="10:13">
      <c r="J59757" s="34"/>
      <c r="M59757" s="40"/>
    </row>
    <row r="59758" customHeight="true" spans="10:13">
      <c r="J59758" s="34"/>
      <c r="M59758" s="40"/>
    </row>
    <row r="59759" customHeight="true" spans="10:13">
      <c r="J59759" s="34"/>
      <c r="M59759" s="40"/>
    </row>
    <row r="59760" customHeight="true" spans="10:13">
      <c r="J59760" s="34"/>
      <c r="M59760" s="40"/>
    </row>
    <row r="59761" customHeight="true" spans="10:13">
      <c r="J59761" s="34"/>
      <c r="M59761" s="40"/>
    </row>
    <row r="59762" customHeight="true" spans="10:13">
      <c r="J59762" s="34"/>
      <c r="M59762" s="40"/>
    </row>
    <row r="59763" customHeight="true" spans="10:13">
      <c r="J59763" s="34"/>
      <c r="M59763" s="40"/>
    </row>
    <row r="59764" customHeight="true" spans="10:13">
      <c r="J59764" s="34"/>
      <c r="M59764" s="40"/>
    </row>
    <row r="59765" customHeight="true" spans="10:13">
      <c r="J59765" s="34"/>
      <c r="M59765" s="40"/>
    </row>
    <row r="59766" customHeight="true" spans="10:13">
      <c r="J59766" s="34"/>
      <c r="M59766" s="40"/>
    </row>
    <row r="59767" customHeight="true" spans="10:13">
      <c r="J59767" s="34"/>
      <c r="M59767" s="40"/>
    </row>
    <row r="59768" customHeight="true" spans="10:13">
      <c r="J59768" s="34"/>
      <c r="M59768" s="40"/>
    </row>
    <row r="59769" customHeight="true" spans="10:13">
      <c r="J59769" s="34"/>
      <c r="M59769" s="40"/>
    </row>
    <row r="59770" customHeight="true" spans="10:13">
      <c r="J59770" s="34"/>
      <c r="M59770" s="40"/>
    </row>
    <row r="59771" customHeight="true" spans="10:13">
      <c r="J59771" s="34"/>
      <c r="M59771" s="40"/>
    </row>
    <row r="59772" customHeight="true" spans="10:13">
      <c r="J59772" s="34"/>
      <c r="M59772" s="40"/>
    </row>
    <row r="59773" customHeight="true" spans="10:13">
      <c r="J59773" s="34"/>
      <c r="M59773" s="40"/>
    </row>
    <row r="59774" customHeight="true" spans="10:13">
      <c r="J59774" s="34"/>
      <c r="M59774" s="40"/>
    </row>
    <row r="59775" customHeight="true" spans="10:13">
      <c r="J59775" s="34"/>
      <c r="M59775" s="40"/>
    </row>
    <row r="59776" customHeight="true" spans="10:13">
      <c r="J59776" s="34"/>
      <c r="M59776" s="40"/>
    </row>
    <row r="59777" customHeight="true" spans="10:13">
      <c r="J59777" s="34"/>
      <c r="M59777" s="40"/>
    </row>
    <row r="59778" customHeight="true" spans="10:13">
      <c r="J59778" s="34"/>
      <c r="M59778" s="40"/>
    </row>
    <row r="59779" customHeight="true" spans="10:13">
      <c r="J59779" s="34"/>
      <c r="M59779" s="40"/>
    </row>
    <row r="59780" customHeight="true" spans="10:13">
      <c r="J59780" s="34"/>
      <c r="M59780" s="40"/>
    </row>
    <row r="59781" customHeight="true" spans="10:13">
      <c r="J59781" s="34"/>
      <c r="M59781" s="40"/>
    </row>
    <row r="59782" customHeight="true" spans="10:13">
      <c r="J59782" s="34"/>
      <c r="M59782" s="40"/>
    </row>
    <row r="59783" customHeight="true" spans="10:13">
      <c r="J59783" s="34"/>
      <c r="M59783" s="40"/>
    </row>
    <row r="59784" customHeight="true" spans="10:13">
      <c r="J59784" s="34"/>
      <c r="M59784" s="40"/>
    </row>
    <row r="59785" customHeight="true" spans="10:13">
      <c r="J59785" s="34"/>
      <c r="M59785" s="40"/>
    </row>
    <row r="59786" customHeight="true" spans="10:13">
      <c r="J59786" s="34"/>
      <c r="M59786" s="40"/>
    </row>
    <row r="59787" customHeight="true" spans="10:13">
      <c r="J59787" s="34"/>
      <c r="M59787" s="40"/>
    </row>
    <row r="59788" customHeight="true" spans="10:13">
      <c r="J59788" s="34"/>
      <c r="M59788" s="40"/>
    </row>
    <row r="59789" customHeight="true" spans="10:13">
      <c r="J59789" s="34"/>
      <c r="M59789" s="40"/>
    </row>
    <row r="59790" customHeight="true" spans="10:13">
      <c r="J59790" s="34"/>
      <c r="M59790" s="40"/>
    </row>
    <row r="59791" customHeight="true" spans="10:13">
      <c r="J59791" s="34"/>
      <c r="M59791" s="40"/>
    </row>
    <row r="59792" customHeight="true" spans="10:13">
      <c r="J59792" s="34"/>
      <c r="M59792" s="40"/>
    </row>
    <row r="59793" customHeight="true" spans="10:13">
      <c r="J59793" s="34"/>
      <c r="M59793" s="40"/>
    </row>
    <row r="59794" customHeight="true" spans="10:13">
      <c r="J59794" s="34"/>
      <c r="M59794" s="40"/>
    </row>
    <row r="59795" customHeight="true" spans="10:13">
      <c r="J59795" s="34"/>
      <c r="M59795" s="40"/>
    </row>
    <row r="59796" customHeight="true" spans="10:13">
      <c r="J59796" s="34"/>
      <c r="M59796" s="40"/>
    </row>
    <row r="59797" customHeight="true" spans="10:13">
      <c r="J59797" s="34"/>
      <c r="M59797" s="40"/>
    </row>
    <row r="59798" customHeight="true" spans="10:13">
      <c r="J59798" s="34"/>
      <c r="M59798" s="40"/>
    </row>
    <row r="59799" customHeight="true" spans="10:13">
      <c r="J59799" s="34"/>
      <c r="M59799" s="40"/>
    </row>
    <row r="59800" customHeight="true" spans="10:13">
      <c r="J59800" s="34"/>
      <c r="M59800" s="40"/>
    </row>
    <row r="59801" customHeight="true" spans="10:13">
      <c r="J59801" s="34"/>
      <c r="M59801" s="40"/>
    </row>
    <row r="59802" customHeight="true" spans="10:13">
      <c r="J59802" s="34"/>
      <c r="M59802" s="40"/>
    </row>
    <row r="59803" customHeight="true" spans="10:13">
      <c r="J59803" s="34"/>
      <c r="M59803" s="40"/>
    </row>
    <row r="59804" customHeight="true" spans="10:13">
      <c r="J59804" s="34"/>
      <c r="M59804" s="40"/>
    </row>
    <row r="59805" customHeight="true" spans="10:13">
      <c r="J59805" s="34"/>
      <c r="M59805" s="40"/>
    </row>
    <row r="59806" customHeight="true" spans="10:13">
      <c r="J59806" s="34"/>
      <c r="M59806" s="40"/>
    </row>
    <row r="59807" customHeight="true" spans="10:13">
      <c r="J59807" s="34"/>
      <c r="M59807" s="40"/>
    </row>
    <row r="59808" customHeight="true" spans="10:13">
      <c r="J59808" s="34"/>
      <c r="M59808" s="40"/>
    </row>
    <row r="59809" customHeight="true" spans="10:13">
      <c r="J59809" s="34"/>
      <c r="M59809" s="40"/>
    </row>
    <row r="59810" customHeight="true" spans="10:13">
      <c r="J59810" s="34"/>
      <c r="M59810" s="40"/>
    </row>
    <row r="59811" customHeight="true" spans="10:13">
      <c r="J59811" s="34"/>
      <c r="M59811" s="40"/>
    </row>
    <row r="59812" customHeight="true" spans="10:13">
      <c r="J59812" s="34"/>
      <c r="M59812" s="40"/>
    </row>
    <row r="59813" customHeight="true" spans="10:13">
      <c r="J59813" s="34"/>
      <c r="M59813" s="40"/>
    </row>
    <row r="59814" customHeight="true" spans="10:13">
      <c r="J59814" s="34"/>
      <c r="M59814" s="40"/>
    </row>
    <row r="59815" customHeight="true" spans="10:13">
      <c r="J59815" s="34"/>
      <c r="M59815" s="40"/>
    </row>
    <row r="59816" customHeight="true" spans="10:13">
      <c r="J59816" s="34"/>
      <c r="M59816" s="40"/>
    </row>
    <row r="59817" customHeight="true" spans="10:13">
      <c r="J59817" s="34"/>
      <c r="M59817" s="40"/>
    </row>
    <row r="59818" customHeight="true" spans="10:13">
      <c r="J59818" s="34"/>
      <c r="M59818" s="40"/>
    </row>
    <row r="59819" customHeight="true" spans="10:13">
      <c r="J59819" s="34"/>
      <c r="M59819" s="40"/>
    </row>
    <row r="59820" customHeight="true" spans="10:13">
      <c r="J59820" s="34"/>
      <c r="M59820" s="40"/>
    </row>
    <row r="59821" customHeight="true" spans="10:13">
      <c r="J59821" s="34"/>
      <c r="M59821" s="40"/>
    </row>
    <row r="59822" customHeight="true" spans="10:13">
      <c r="J59822" s="34"/>
      <c r="M59822" s="40"/>
    </row>
    <row r="59823" customHeight="true" spans="10:13">
      <c r="J59823" s="34"/>
      <c r="M59823" s="40"/>
    </row>
    <row r="59824" customHeight="true" spans="10:13">
      <c r="J59824" s="34"/>
      <c r="M59824" s="40"/>
    </row>
    <row r="59825" customHeight="true" spans="10:13">
      <c r="J59825" s="34"/>
      <c r="M59825" s="40"/>
    </row>
    <row r="59826" customHeight="true" spans="10:13">
      <c r="J59826" s="34"/>
      <c r="M59826" s="40"/>
    </row>
    <row r="59827" customHeight="true" spans="10:13">
      <c r="J59827" s="34"/>
      <c r="M59827" s="40"/>
    </row>
    <row r="59828" customHeight="true" spans="10:13">
      <c r="J59828" s="34"/>
      <c r="M59828" s="40"/>
    </row>
    <row r="59829" customHeight="true" spans="10:13">
      <c r="J59829" s="34"/>
      <c r="M59829" s="40"/>
    </row>
    <row r="59830" customHeight="true" spans="10:13">
      <c r="J59830" s="34"/>
      <c r="M59830" s="40"/>
    </row>
    <row r="59831" customHeight="true" spans="10:13">
      <c r="J59831" s="34"/>
      <c r="M59831" s="40"/>
    </row>
    <row r="59832" customHeight="true" spans="10:13">
      <c r="J59832" s="34"/>
      <c r="M59832" s="40"/>
    </row>
    <row r="59833" customHeight="true" spans="10:13">
      <c r="J59833" s="34"/>
      <c r="M59833" s="40"/>
    </row>
    <row r="59834" customHeight="true" spans="10:13">
      <c r="J59834" s="34"/>
      <c r="M59834" s="40"/>
    </row>
    <row r="59835" customHeight="true" spans="10:13">
      <c r="J59835" s="34"/>
      <c r="M59835" s="40"/>
    </row>
    <row r="59836" customHeight="true" spans="10:13">
      <c r="J59836" s="34"/>
      <c r="M59836" s="40"/>
    </row>
    <row r="59837" customHeight="true" spans="10:13">
      <c r="J59837" s="34"/>
      <c r="M59837" s="40"/>
    </row>
    <row r="59838" customHeight="true" spans="10:13">
      <c r="J59838" s="34"/>
      <c r="M59838" s="40"/>
    </row>
    <row r="59839" customHeight="true" spans="10:13">
      <c r="J59839" s="34"/>
      <c r="M59839" s="40"/>
    </row>
    <row r="59840" customHeight="true" spans="10:13">
      <c r="J59840" s="34"/>
      <c r="M59840" s="40"/>
    </row>
    <row r="59841" customHeight="true" spans="10:13">
      <c r="J59841" s="34"/>
      <c r="M59841" s="40"/>
    </row>
    <row r="59842" customHeight="true" spans="10:13">
      <c r="J59842" s="34"/>
      <c r="M59842" s="40"/>
    </row>
    <row r="59843" customHeight="true" spans="10:13">
      <c r="J59843" s="34"/>
      <c r="M59843" s="40"/>
    </row>
    <row r="59844" customHeight="true" spans="10:13">
      <c r="J59844" s="34"/>
      <c r="M59844" s="40"/>
    </row>
    <row r="59845" customHeight="true" spans="10:13">
      <c r="J59845" s="34"/>
      <c r="M59845" s="40"/>
    </row>
    <row r="59846" customHeight="true" spans="10:13">
      <c r="J59846" s="34"/>
      <c r="M59846" s="40"/>
    </row>
    <row r="59847" customHeight="true" spans="10:13">
      <c r="J59847" s="34"/>
      <c r="M59847" s="40"/>
    </row>
    <row r="59848" customHeight="true" spans="10:13">
      <c r="J59848" s="34"/>
      <c r="M59848" s="40"/>
    </row>
    <row r="59849" customHeight="true" spans="10:13">
      <c r="J59849" s="34"/>
      <c r="M59849" s="40"/>
    </row>
    <row r="59850" customHeight="true" spans="10:13">
      <c r="J59850" s="34"/>
      <c r="M59850" s="40"/>
    </row>
    <row r="59851" customHeight="true" spans="10:13">
      <c r="J59851" s="34"/>
      <c r="M59851" s="40"/>
    </row>
    <row r="59852" customHeight="true" spans="10:13">
      <c r="J59852" s="34"/>
      <c r="M59852" s="40"/>
    </row>
    <row r="59853" customHeight="true" spans="10:13">
      <c r="J59853" s="34"/>
      <c r="M59853" s="40"/>
    </row>
    <row r="59854" customHeight="true" spans="10:13">
      <c r="J59854" s="34"/>
      <c r="M59854" s="40"/>
    </row>
    <row r="59855" customHeight="true" spans="10:13">
      <c r="J59855" s="34"/>
      <c r="M59855" s="40"/>
    </row>
    <row r="59856" customHeight="true" spans="10:13">
      <c r="J59856" s="34"/>
      <c r="M59856" s="40"/>
    </row>
    <row r="59857" customHeight="true" spans="10:13">
      <c r="J59857" s="34"/>
      <c r="M59857" s="40"/>
    </row>
    <row r="59858" customHeight="true" spans="10:13">
      <c r="J59858" s="34"/>
      <c r="M59858" s="40"/>
    </row>
    <row r="59859" customHeight="true" spans="10:13">
      <c r="J59859" s="34"/>
      <c r="M59859" s="40"/>
    </row>
    <row r="59860" customHeight="true" spans="10:13">
      <c r="J59860" s="34"/>
      <c r="M59860" s="40"/>
    </row>
    <row r="59861" customHeight="true" spans="10:13">
      <c r="J59861" s="34"/>
      <c r="M59861" s="40"/>
    </row>
    <row r="59862" customHeight="true" spans="10:13">
      <c r="J59862" s="34"/>
      <c r="M59862" s="40"/>
    </row>
    <row r="59863" customHeight="true" spans="10:13">
      <c r="J59863" s="34"/>
      <c r="M59863" s="40"/>
    </row>
    <row r="59864" customHeight="true" spans="10:13">
      <c r="J59864" s="34"/>
      <c r="M59864" s="40"/>
    </row>
    <row r="59865" customHeight="true" spans="10:13">
      <c r="J59865" s="34"/>
      <c r="M59865" s="40"/>
    </row>
    <row r="59866" customHeight="true" spans="10:13">
      <c r="J59866" s="34"/>
      <c r="M59866" s="40"/>
    </row>
    <row r="59867" customHeight="true" spans="10:13">
      <c r="J59867" s="34"/>
      <c r="M59867" s="40"/>
    </row>
    <row r="59868" customHeight="true" spans="10:13">
      <c r="J59868" s="34"/>
      <c r="M59868" s="40"/>
    </row>
    <row r="59869" customHeight="true" spans="10:13">
      <c r="J59869" s="34"/>
      <c r="M59869" s="40"/>
    </row>
    <row r="59870" customHeight="true" spans="10:13">
      <c r="J59870" s="34"/>
      <c r="M59870" s="40"/>
    </row>
    <row r="59871" customHeight="true" spans="10:13">
      <c r="J59871" s="34"/>
      <c r="M59871" s="40"/>
    </row>
    <row r="59872" customHeight="true" spans="10:13">
      <c r="J59872" s="34"/>
      <c r="M59872" s="40"/>
    </row>
    <row r="59873" customHeight="true" spans="10:13">
      <c r="J59873" s="34"/>
      <c r="M59873" s="40"/>
    </row>
    <row r="59874" customHeight="true" spans="10:13">
      <c r="J59874" s="34"/>
      <c r="M59874" s="40"/>
    </row>
    <row r="59875" customHeight="true" spans="10:13">
      <c r="J59875" s="34"/>
      <c r="M59875" s="40"/>
    </row>
    <row r="59876" customHeight="true" spans="10:13">
      <c r="J59876" s="34"/>
      <c r="M59876" s="40"/>
    </row>
    <row r="59877" customHeight="true" spans="10:13">
      <c r="J59877" s="34"/>
      <c r="M59877" s="40"/>
    </row>
    <row r="59878" customHeight="true" spans="10:13">
      <c r="J59878" s="34"/>
      <c r="M59878" s="40"/>
    </row>
    <row r="59879" customHeight="true" spans="10:13">
      <c r="J59879" s="34"/>
      <c r="M59879" s="40"/>
    </row>
    <row r="59880" customHeight="true" spans="10:13">
      <c r="J59880" s="34"/>
      <c r="M59880" s="40"/>
    </row>
    <row r="59881" customHeight="true" spans="10:13">
      <c r="J59881" s="34"/>
      <c r="M59881" s="40"/>
    </row>
    <row r="59882" customHeight="true" spans="10:13">
      <c r="J59882" s="34"/>
      <c r="M59882" s="40"/>
    </row>
    <row r="59883" customHeight="true" spans="10:13">
      <c r="J59883" s="34"/>
      <c r="M59883" s="40"/>
    </row>
    <row r="59884" customHeight="true" spans="10:13">
      <c r="J59884" s="34"/>
      <c r="M59884" s="40"/>
    </row>
    <row r="59885" customHeight="true" spans="10:13">
      <c r="J59885" s="34"/>
      <c r="M59885" s="40"/>
    </row>
    <row r="59886" customHeight="true" spans="10:13">
      <c r="J59886" s="34"/>
      <c r="M59886" s="40"/>
    </row>
    <row r="59887" customHeight="true" spans="10:13">
      <c r="J59887" s="34"/>
      <c r="M59887" s="40"/>
    </row>
    <row r="59888" customHeight="true" spans="10:13">
      <c r="J59888" s="34"/>
      <c r="M59888" s="40"/>
    </row>
    <row r="59889" customHeight="true" spans="10:13">
      <c r="J59889" s="34"/>
      <c r="M59889" s="40"/>
    </row>
    <row r="59890" customHeight="true" spans="10:13">
      <c r="J59890" s="34"/>
      <c r="M59890" s="40"/>
    </row>
    <row r="59891" customHeight="true" spans="10:13">
      <c r="J59891" s="34"/>
      <c r="M59891" s="40"/>
    </row>
    <row r="59892" customHeight="true" spans="10:13">
      <c r="J59892" s="34"/>
      <c r="M59892" s="40"/>
    </row>
    <row r="59893" customHeight="true" spans="10:13">
      <c r="J59893" s="34"/>
      <c r="M59893" s="40"/>
    </row>
    <row r="59894" customHeight="true" spans="10:13">
      <c r="J59894" s="34"/>
      <c r="M59894" s="40"/>
    </row>
    <row r="59895" customHeight="true" spans="10:13">
      <c r="J59895" s="34"/>
      <c r="M59895" s="40"/>
    </row>
    <row r="59896" customHeight="true" spans="10:13">
      <c r="J59896" s="34"/>
      <c r="M59896" s="40"/>
    </row>
    <row r="59897" customHeight="true" spans="10:13">
      <c r="J59897" s="34"/>
      <c r="M59897" s="40"/>
    </row>
    <row r="59898" customHeight="true" spans="10:13">
      <c r="J59898" s="34"/>
      <c r="M59898" s="40"/>
    </row>
    <row r="59899" customHeight="true" spans="10:13">
      <c r="J59899" s="34"/>
      <c r="M59899" s="40"/>
    </row>
    <row r="59900" customHeight="true" spans="10:13">
      <c r="J59900" s="34"/>
      <c r="M59900" s="40"/>
    </row>
    <row r="59901" customHeight="true" spans="10:13">
      <c r="J59901" s="34"/>
      <c r="M59901" s="40"/>
    </row>
    <row r="59902" customHeight="true" spans="10:13">
      <c r="J59902" s="34"/>
      <c r="M59902" s="40"/>
    </row>
    <row r="59903" customHeight="true" spans="10:13">
      <c r="J59903" s="34"/>
      <c r="M59903" s="40"/>
    </row>
    <row r="59904" customHeight="true" spans="10:13">
      <c r="J59904" s="34"/>
      <c r="M59904" s="40"/>
    </row>
    <row r="59905" customHeight="true" spans="10:13">
      <c r="J59905" s="34"/>
      <c r="M59905" s="40"/>
    </row>
    <row r="59906" customHeight="true" spans="10:13">
      <c r="J59906" s="34"/>
      <c r="M59906" s="40"/>
    </row>
    <row r="59907" customHeight="true" spans="10:13">
      <c r="J59907" s="34"/>
      <c r="M59907" s="40"/>
    </row>
    <row r="59908" customHeight="true" spans="10:13">
      <c r="J59908" s="34"/>
      <c r="M59908" s="40"/>
    </row>
    <row r="59909" customHeight="true" spans="10:13">
      <c r="J59909" s="34"/>
      <c r="M59909" s="40"/>
    </row>
    <row r="59910" customHeight="true" spans="10:13">
      <c r="J59910" s="34"/>
      <c r="M59910" s="40"/>
    </row>
    <row r="59911" customHeight="true" spans="10:13">
      <c r="J59911" s="34"/>
      <c r="M59911" s="40"/>
    </row>
    <row r="59912" customHeight="true" spans="10:13">
      <c r="J59912" s="34"/>
      <c r="M59912" s="40"/>
    </row>
    <row r="59913" customHeight="true" spans="10:13">
      <c r="J59913" s="34"/>
      <c r="M59913" s="40"/>
    </row>
    <row r="59914" customHeight="true" spans="10:13">
      <c r="J59914" s="34"/>
      <c r="M59914" s="40"/>
    </row>
    <row r="59915" customHeight="true" spans="10:13">
      <c r="J59915" s="34"/>
      <c r="M59915" s="40"/>
    </row>
    <row r="59916" customHeight="true" spans="10:13">
      <c r="J59916" s="34"/>
      <c r="M59916" s="40"/>
    </row>
    <row r="59917" customHeight="true" spans="10:13">
      <c r="J59917" s="34"/>
      <c r="M59917" s="40"/>
    </row>
    <row r="59918" customHeight="true" spans="10:13">
      <c r="J59918" s="34"/>
      <c r="M59918" s="40"/>
    </row>
    <row r="59919" customHeight="true" spans="10:13">
      <c r="J59919" s="34"/>
      <c r="M59919" s="40"/>
    </row>
    <row r="59920" customHeight="true" spans="10:13">
      <c r="J59920" s="34"/>
      <c r="M59920" s="40"/>
    </row>
    <row r="59921" customHeight="true" spans="10:13">
      <c r="J59921" s="34"/>
      <c r="M59921" s="40"/>
    </row>
    <row r="59922" customHeight="true" spans="10:13">
      <c r="J59922" s="34"/>
      <c r="M59922" s="40"/>
    </row>
    <row r="59923" customHeight="true" spans="10:13">
      <c r="J59923" s="34"/>
      <c r="M59923" s="40"/>
    </row>
    <row r="59924" customHeight="true" spans="10:13">
      <c r="J59924" s="34"/>
      <c r="M59924" s="40"/>
    </row>
    <row r="59925" customHeight="true" spans="10:13">
      <c r="J59925" s="34"/>
      <c r="M59925" s="40"/>
    </row>
    <row r="59926" customHeight="true" spans="10:13">
      <c r="J59926" s="34"/>
      <c r="M59926" s="40"/>
    </row>
    <row r="59927" customHeight="true" spans="10:13">
      <c r="J59927" s="34"/>
      <c r="M59927" s="40"/>
    </row>
    <row r="59928" customHeight="true" spans="10:13">
      <c r="J59928" s="34"/>
      <c r="M59928" s="40"/>
    </row>
    <row r="59929" customHeight="true" spans="10:13">
      <c r="J59929" s="34"/>
      <c r="M59929" s="40"/>
    </row>
    <row r="59930" customHeight="true" spans="10:13">
      <c r="J59930" s="34"/>
      <c r="M59930" s="40"/>
    </row>
    <row r="59931" customHeight="true" spans="10:13">
      <c r="J59931" s="34"/>
      <c r="M59931" s="40"/>
    </row>
    <row r="59932" customHeight="true" spans="10:13">
      <c r="J59932" s="34"/>
      <c r="M59932" s="40"/>
    </row>
    <row r="59933" customHeight="true" spans="10:13">
      <c r="J59933" s="34"/>
      <c r="M59933" s="40"/>
    </row>
    <row r="59934" customHeight="true" spans="10:13">
      <c r="J59934" s="34"/>
      <c r="M59934" s="40"/>
    </row>
    <row r="59935" customHeight="true" spans="10:13">
      <c r="J59935" s="34"/>
      <c r="M59935" s="40"/>
    </row>
    <row r="59936" customHeight="true" spans="10:13">
      <c r="J59936" s="34"/>
      <c r="M59936" s="40"/>
    </row>
    <row r="59937" customHeight="true" spans="10:13">
      <c r="J59937" s="34"/>
      <c r="M59937" s="40"/>
    </row>
    <row r="59938" customHeight="true" spans="10:13">
      <c r="J59938" s="34"/>
      <c r="M59938" s="40"/>
    </row>
    <row r="59939" customHeight="true" spans="10:13">
      <c r="J59939" s="34"/>
      <c r="M59939" s="40"/>
    </row>
    <row r="59940" customHeight="true" spans="10:13">
      <c r="J59940" s="34"/>
      <c r="M59940" s="40"/>
    </row>
    <row r="59941" customHeight="true" spans="10:13">
      <c r="J59941" s="34"/>
      <c r="M59941" s="40"/>
    </row>
    <row r="59942" customHeight="true" spans="10:13">
      <c r="J59942" s="34"/>
      <c r="M59942" s="40"/>
    </row>
    <row r="59943" customHeight="true" spans="10:13">
      <c r="J59943" s="34"/>
      <c r="M59943" s="40"/>
    </row>
    <row r="59944" customHeight="true" spans="10:13">
      <c r="J59944" s="34"/>
      <c r="M59944" s="40"/>
    </row>
    <row r="59945" customHeight="true" spans="10:13">
      <c r="J59945" s="34"/>
      <c r="M59945" s="40"/>
    </row>
    <row r="59946" customHeight="true" spans="10:13">
      <c r="J59946" s="34"/>
      <c r="M59946" s="40"/>
    </row>
    <row r="59947" customHeight="true" spans="10:13">
      <c r="J59947" s="34"/>
      <c r="M59947" s="40"/>
    </row>
    <row r="59948" customHeight="true" spans="10:13">
      <c r="J59948" s="34"/>
      <c r="M59948" s="40"/>
    </row>
    <row r="59949" customHeight="true" spans="10:13">
      <c r="J59949" s="34"/>
      <c r="M59949" s="40"/>
    </row>
    <row r="59950" customHeight="true" spans="10:13">
      <c r="J59950" s="34"/>
      <c r="M59950" s="40"/>
    </row>
    <row r="59951" customHeight="true" spans="10:13">
      <c r="J59951" s="34"/>
      <c r="M59951" s="40"/>
    </row>
    <row r="59952" customHeight="true" spans="10:13">
      <c r="J59952" s="34"/>
      <c r="M59952" s="40"/>
    </row>
    <row r="59953" customHeight="true" spans="10:13">
      <c r="J59953" s="34"/>
      <c r="M59953" s="40"/>
    </row>
    <row r="59954" customHeight="true" spans="10:13">
      <c r="J59954" s="34"/>
      <c r="M59954" s="40"/>
    </row>
    <row r="59955" customHeight="true" spans="10:13">
      <c r="J59955" s="34"/>
      <c r="M59955" s="40"/>
    </row>
    <row r="59956" customHeight="true" spans="10:13">
      <c r="J59956" s="34"/>
      <c r="M59956" s="40"/>
    </row>
    <row r="59957" customHeight="true" spans="10:13">
      <c r="J59957" s="34"/>
      <c r="M59957" s="40"/>
    </row>
    <row r="59958" customHeight="true" spans="10:13">
      <c r="J59958" s="34"/>
      <c r="M59958" s="40"/>
    </row>
    <row r="59959" customHeight="true" spans="10:13">
      <c r="J59959" s="34"/>
      <c r="M59959" s="40"/>
    </row>
    <row r="59960" customHeight="true" spans="10:13">
      <c r="J59960" s="34"/>
      <c r="M59960" s="40"/>
    </row>
    <row r="59961" customHeight="true" spans="10:13">
      <c r="J59961" s="34"/>
      <c r="M59961" s="40"/>
    </row>
    <row r="59962" customHeight="true" spans="10:13">
      <c r="J59962" s="34"/>
      <c r="M59962" s="40"/>
    </row>
    <row r="59963" customHeight="true" spans="10:13">
      <c r="J59963" s="34"/>
      <c r="M59963" s="40"/>
    </row>
    <row r="59964" customHeight="true" spans="10:13">
      <c r="J59964" s="34"/>
      <c r="M59964" s="40"/>
    </row>
    <row r="59965" customHeight="true" spans="10:13">
      <c r="J59965" s="34"/>
      <c r="M59965" s="40"/>
    </row>
    <row r="59966" customHeight="true" spans="10:13">
      <c r="J59966" s="34"/>
      <c r="M59966" s="40"/>
    </row>
    <row r="59967" customHeight="true" spans="10:13">
      <c r="J59967" s="34"/>
      <c r="M59967" s="40"/>
    </row>
    <row r="59968" customHeight="true" spans="10:13">
      <c r="J59968" s="34"/>
      <c r="M59968" s="40"/>
    </row>
    <row r="59969" customHeight="true" spans="10:13">
      <c r="J59969" s="34"/>
      <c r="M59969" s="40"/>
    </row>
    <row r="59970" customHeight="true" spans="10:13">
      <c r="J59970" s="34"/>
      <c r="M59970" s="40"/>
    </row>
    <row r="59971" customHeight="true" spans="10:13">
      <c r="J59971" s="34"/>
      <c r="M59971" s="40"/>
    </row>
    <row r="59972" customHeight="true" spans="10:13">
      <c r="J59972" s="34"/>
      <c r="M59972" s="40"/>
    </row>
    <row r="59973" customHeight="true" spans="10:13">
      <c r="J59973" s="34"/>
      <c r="M59973" s="40"/>
    </row>
    <row r="59974" customHeight="true" spans="10:13">
      <c r="J59974" s="34"/>
      <c r="M59974" s="40"/>
    </row>
    <row r="59975" customHeight="true" spans="10:13">
      <c r="J59975" s="34"/>
      <c r="M59975" s="40"/>
    </row>
    <row r="59976" customHeight="true" spans="10:13">
      <c r="J59976" s="34"/>
      <c r="M59976" s="40"/>
    </row>
    <row r="59977" customHeight="true" spans="10:13">
      <c r="J59977" s="34"/>
      <c r="M59977" s="40"/>
    </row>
    <row r="59978" customHeight="true" spans="10:13">
      <c r="J59978" s="34"/>
      <c r="M59978" s="40"/>
    </row>
    <row r="59979" customHeight="true" spans="10:13">
      <c r="J59979" s="34"/>
      <c r="M59979" s="40"/>
    </row>
    <row r="59980" customHeight="true" spans="10:13">
      <c r="J59980" s="34"/>
      <c r="M59980" s="40"/>
    </row>
    <row r="59981" customHeight="true" spans="10:13">
      <c r="J59981" s="34"/>
      <c r="M59981" s="40"/>
    </row>
    <row r="59982" customHeight="true" spans="10:13">
      <c r="J59982" s="34"/>
      <c r="M59982" s="40"/>
    </row>
    <row r="59983" customHeight="true" spans="10:13">
      <c r="J59983" s="34"/>
      <c r="M59983" s="40"/>
    </row>
    <row r="59984" customHeight="true" spans="10:13">
      <c r="J59984" s="34"/>
      <c r="M59984" s="40"/>
    </row>
    <row r="59985" customHeight="true" spans="10:13">
      <c r="J59985" s="34"/>
      <c r="M59985" s="40"/>
    </row>
    <row r="59986" customHeight="true" spans="10:13">
      <c r="J59986" s="34"/>
      <c r="M59986" s="40"/>
    </row>
    <row r="59987" customHeight="true" spans="10:13">
      <c r="J59987" s="34"/>
      <c r="M59987" s="40"/>
    </row>
    <row r="59988" customHeight="true" spans="10:13">
      <c r="J59988" s="34"/>
      <c r="M59988" s="40"/>
    </row>
    <row r="59989" customHeight="true" spans="10:13">
      <c r="J59989" s="34"/>
      <c r="M59989" s="40"/>
    </row>
    <row r="59990" customHeight="true" spans="10:13">
      <c r="J59990" s="34"/>
      <c r="M59990" s="40"/>
    </row>
    <row r="59991" customHeight="true" spans="10:13">
      <c r="J59991" s="34"/>
      <c r="M59991" s="40"/>
    </row>
    <row r="59992" customHeight="true" spans="10:13">
      <c r="J59992" s="34"/>
      <c r="M59992" s="40"/>
    </row>
    <row r="59993" customHeight="true" spans="10:13">
      <c r="J59993" s="34"/>
      <c r="M59993" s="40"/>
    </row>
    <row r="59994" customHeight="true" spans="10:13">
      <c r="J59994" s="34"/>
      <c r="M59994" s="40"/>
    </row>
    <row r="59995" customHeight="true" spans="10:13">
      <c r="J59995" s="34"/>
      <c r="M59995" s="40"/>
    </row>
    <row r="59996" customHeight="true" spans="10:13">
      <c r="J59996" s="34"/>
      <c r="M59996" s="40"/>
    </row>
    <row r="59997" customHeight="true" spans="10:13">
      <c r="J59997" s="34"/>
      <c r="M59997" s="40"/>
    </row>
    <row r="59998" customHeight="true" spans="10:13">
      <c r="J59998" s="34"/>
      <c r="M59998" s="40"/>
    </row>
    <row r="59999" customHeight="true" spans="10:13">
      <c r="J59999" s="34"/>
      <c r="M59999" s="40"/>
    </row>
    <row r="60000" customHeight="true" spans="10:13">
      <c r="J60000" s="34"/>
      <c r="M60000" s="40"/>
    </row>
    <row r="60001" customHeight="true" spans="10:13">
      <c r="J60001" s="34"/>
      <c r="M60001" s="40"/>
    </row>
    <row r="60002" customHeight="true" spans="10:13">
      <c r="J60002" s="34"/>
      <c r="M60002" s="40"/>
    </row>
    <row r="60003" customHeight="true" spans="10:13">
      <c r="J60003" s="34"/>
      <c r="M60003" s="40"/>
    </row>
    <row r="60004" customHeight="true" spans="10:13">
      <c r="J60004" s="34"/>
      <c r="M60004" s="40"/>
    </row>
    <row r="60005" customHeight="true" spans="10:13">
      <c r="J60005" s="34"/>
      <c r="M60005" s="40"/>
    </row>
    <row r="60006" customHeight="true" spans="10:13">
      <c r="J60006" s="34"/>
      <c r="M60006" s="40"/>
    </row>
    <row r="60007" customHeight="true" spans="10:13">
      <c r="J60007" s="34"/>
      <c r="M60007" s="40"/>
    </row>
    <row r="60008" customHeight="true" spans="10:13">
      <c r="J60008" s="34"/>
      <c r="M60008" s="40"/>
    </row>
    <row r="60009" customHeight="true" spans="10:13">
      <c r="J60009" s="34"/>
      <c r="M60009" s="40"/>
    </row>
    <row r="60010" customHeight="true" spans="10:13">
      <c r="J60010" s="34"/>
      <c r="M60010" s="40"/>
    </row>
    <row r="60011" customHeight="true" spans="10:13">
      <c r="J60011" s="34"/>
      <c r="M60011" s="40"/>
    </row>
    <row r="60012" customHeight="true" spans="10:13">
      <c r="J60012" s="34"/>
      <c r="M60012" s="40"/>
    </row>
    <row r="60013" customHeight="true" spans="10:13">
      <c r="J60013" s="34"/>
      <c r="M60013" s="40"/>
    </row>
    <row r="60014" customHeight="true" spans="10:13">
      <c r="J60014" s="34"/>
      <c r="M60014" s="40"/>
    </row>
    <row r="60015" customHeight="true" spans="10:13">
      <c r="J60015" s="34"/>
      <c r="M60015" s="40"/>
    </row>
    <row r="60016" customHeight="true" spans="10:13">
      <c r="J60016" s="34"/>
      <c r="M60016" s="40"/>
    </row>
    <row r="60017" customHeight="true" spans="10:13">
      <c r="J60017" s="34"/>
      <c r="M60017" s="40"/>
    </row>
    <row r="60018" customHeight="true" spans="10:13">
      <c r="J60018" s="34"/>
      <c r="M60018" s="40"/>
    </row>
    <row r="60019" customHeight="true" spans="10:13">
      <c r="J60019" s="34"/>
      <c r="M60019" s="40"/>
    </row>
    <row r="60020" customHeight="true" spans="10:13">
      <c r="J60020" s="34"/>
      <c r="M60020" s="40"/>
    </row>
    <row r="60021" customHeight="true" spans="10:13">
      <c r="J60021" s="34"/>
      <c r="M60021" s="40"/>
    </row>
    <row r="60022" customHeight="true" spans="10:13">
      <c r="J60022" s="34"/>
      <c r="M60022" s="40"/>
    </row>
    <row r="60023" customHeight="true" spans="10:13">
      <c r="J60023" s="34"/>
      <c r="M60023" s="40"/>
    </row>
    <row r="60024" customHeight="true" spans="10:13">
      <c r="J60024" s="34"/>
      <c r="M60024" s="40"/>
    </row>
    <row r="60025" customHeight="true" spans="10:13">
      <c r="J60025" s="34"/>
      <c r="M60025" s="40"/>
    </row>
    <row r="60026" customHeight="true" spans="10:13">
      <c r="J60026" s="34"/>
      <c r="M60026" s="40"/>
    </row>
    <row r="60027" customHeight="true" spans="10:13">
      <c r="J60027" s="34"/>
      <c r="M60027" s="40"/>
    </row>
    <row r="60028" customHeight="true" spans="10:13">
      <c r="J60028" s="34"/>
      <c r="M60028" s="40"/>
    </row>
    <row r="60029" customHeight="true" spans="10:13">
      <c r="J60029" s="34"/>
      <c r="M60029" s="40"/>
    </row>
    <row r="60030" customHeight="true" spans="10:13">
      <c r="J60030" s="34"/>
      <c r="M60030" s="40"/>
    </row>
    <row r="60031" customHeight="true" spans="10:13">
      <c r="J60031" s="34"/>
      <c r="M60031" s="40"/>
    </row>
    <row r="60032" customHeight="true" spans="10:13">
      <c r="J60032" s="34"/>
      <c r="M60032" s="40"/>
    </row>
    <row r="60033" customHeight="true" spans="10:13">
      <c r="J60033" s="34"/>
      <c r="M60033" s="40"/>
    </row>
    <row r="60034" customHeight="true" spans="10:13">
      <c r="J60034" s="34"/>
      <c r="M60034" s="40"/>
    </row>
    <row r="60035" customHeight="true" spans="10:13">
      <c r="J60035" s="34"/>
      <c r="M60035" s="40"/>
    </row>
    <row r="60036" customHeight="true" spans="10:13">
      <c r="J60036" s="34"/>
      <c r="M60036" s="40"/>
    </row>
    <row r="60037" customHeight="true" spans="10:13">
      <c r="J60037" s="34"/>
      <c r="M60037" s="40"/>
    </row>
    <row r="60038" customHeight="true" spans="10:13">
      <c r="J60038" s="34"/>
      <c r="M60038" s="40"/>
    </row>
    <row r="60039" customHeight="true" spans="10:13">
      <c r="J60039" s="34"/>
      <c r="M60039" s="40"/>
    </row>
    <row r="60040" customHeight="true" spans="10:13">
      <c r="J60040" s="34"/>
      <c r="M60040" s="40"/>
    </row>
    <row r="60041" customHeight="true" spans="10:13">
      <c r="J60041" s="34"/>
      <c r="M60041" s="40"/>
    </row>
    <row r="60042" customHeight="true" spans="10:13">
      <c r="J60042" s="34"/>
      <c r="M60042" s="40"/>
    </row>
    <row r="60043" customHeight="true" spans="10:13">
      <c r="J60043" s="34"/>
      <c r="M60043" s="40"/>
    </row>
    <row r="60044" customHeight="true" spans="10:13">
      <c r="J60044" s="34"/>
      <c r="M60044" s="40"/>
    </row>
    <row r="60045" customHeight="true" spans="10:13">
      <c r="J60045" s="34"/>
      <c r="M60045" s="40"/>
    </row>
    <row r="60046" customHeight="true" spans="10:13">
      <c r="J60046" s="34"/>
      <c r="M60046" s="40"/>
    </row>
    <row r="60047" customHeight="true" spans="10:13">
      <c r="J60047" s="34"/>
      <c r="M60047" s="40"/>
    </row>
    <row r="60048" customHeight="true" spans="10:13">
      <c r="J60048" s="34"/>
      <c r="M60048" s="40"/>
    </row>
    <row r="60049" customHeight="true" spans="10:13">
      <c r="J60049" s="34"/>
      <c r="M60049" s="40"/>
    </row>
    <row r="60050" customHeight="true" spans="10:13">
      <c r="J60050" s="34"/>
      <c r="M60050" s="40"/>
    </row>
    <row r="60051" customHeight="true" spans="10:13">
      <c r="J60051" s="34"/>
      <c r="M60051" s="40"/>
    </row>
    <row r="60052" customHeight="true" spans="10:13">
      <c r="J60052" s="34"/>
      <c r="M60052" s="40"/>
    </row>
    <row r="60053" customHeight="true" spans="10:13">
      <c r="J60053" s="34"/>
      <c r="M60053" s="40"/>
    </row>
    <row r="60054" customHeight="true" spans="10:13">
      <c r="J60054" s="34"/>
      <c r="M60054" s="40"/>
    </row>
    <row r="60055" customHeight="true" spans="10:13">
      <c r="J60055" s="34"/>
      <c r="M60055" s="40"/>
    </row>
    <row r="60056" customHeight="true" spans="10:13">
      <c r="J60056" s="34"/>
      <c r="M60056" s="40"/>
    </row>
    <row r="60057" customHeight="true" spans="10:13">
      <c r="J60057" s="34"/>
      <c r="M60057" s="40"/>
    </row>
    <row r="60058" customHeight="true" spans="10:13">
      <c r="J60058" s="34"/>
      <c r="M60058" s="40"/>
    </row>
    <row r="60059" customHeight="true" spans="10:13">
      <c r="J60059" s="34"/>
      <c r="M60059" s="40"/>
    </row>
    <row r="60060" customHeight="true" spans="10:13">
      <c r="J60060" s="34"/>
      <c r="M60060" s="40"/>
    </row>
    <row r="60061" customHeight="true" spans="10:13">
      <c r="J60061" s="34"/>
      <c r="M60061" s="40"/>
    </row>
    <row r="60062" customHeight="true" spans="10:13">
      <c r="J60062" s="34"/>
      <c r="M60062" s="40"/>
    </row>
    <row r="60063" customHeight="true" spans="10:13">
      <c r="J60063" s="34"/>
      <c r="M60063" s="40"/>
    </row>
    <row r="60064" customHeight="true" spans="10:13">
      <c r="J60064" s="34"/>
      <c r="M60064" s="40"/>
    </row>
    <row r="60065" customHeight="true" spans="10:13">
      <c r="J60065" s="34"/>
      <c r="M60065" s="40"/>
    </row>
    <row r="60066" customHeight="true" spans="10:13">
      <c r="J60066" s="34"/>
      <c r="M60066" s="40"/>
    </row>
    <row r="60067" customHeight="true" spans="10:13">
      <c r="J60067" s="34"/>
      <c r="M60067" s="40"/>
    </row>
    <row r="60068" customHeight="true" spans="10:13">
      <c r="J60068" s="34"/>
      <c r="M60068" s="40"/>
    </row>
    <row r="60069" customHeight="true" spans="10:13">
      <c r="J60069" s="34"/>
      <c r="M60069" s="40"/>
    </row>
    <row r="60070" customHeight="true" spans="10:13">
      <c r="J60070" s="34"/>
      <c r="M60070" s="40"/>
    </row>
    <row r="60071" customHeight="true" spans="10:13">
      <c r="J60071" s="34"/>
      <c r="M60071" s="40"/>
    </row>
    <row r="60072" customHeight="true" spans="10:13">
      <c r="J60072" s="34"/>
      <c r="M60072" s="40"/>
    </row>
    <row r="60073" customHeight="true" spans="10:13">
      <c r="J60073" s="34"/>
      <c r="M60073" s="40"/>
    </row>
    <row r="60074" customHeight="true" spans="10:13">
      <c r="J60074" s="34"/>
      <c r="M60074" s="40"/>
    </row>
    <row r="60075" customHeight="true" spans="10:13">
      <c r="J60075" s="34"/>
      <c r="M60075" s="40"/>
    </row>
    <row r="60076" customHeight="true" spans="10:13">
      <c r="J60076" s="34"/>
      <c r="M60076" s="40"/>
    </row>
    <row r="60077" customHeight="true" spans="10:13">
      <c r="J60077" s="34"/>
      <c r="M60077" s="40"/>
    </row>
    <row r="60078" customHeight="true" spans="10:13">
      <c r="J60078" s="34"/>
      <c r="M60078" s="40"/>
    </row>
    <row r="60079" customHeight="true" spans="10:13">
      <c r="J60079" s="34"/>
      <c r="M60079" s="40"/>
    </row>
    <row r="60080" customHeight="true" spans="10:13">
      <c r="J60080" s="34"/>
      <c r="M60080" s="40"/>
    </row>
    <row r="60081" customHeight="true" spans="10:13">
      <c r="J60081" s="34"/>
      <c r="M60081" s="40"/>
    </row>
    <row r="60082" customHeight="true" spans="10:13">
      <c r="J60082" s="34"/>
      <c r="M60082" s="40"/>
    </row>
    <row r="60083" customHeight="true" spans="10:13">
      <c r="J60083" s="34"/>
      <c r="M60083" s="40"/>
    </row>
    <row r="60084" customHeight="true" spans="10:13">
      <c r="J60084" s="34"/>
      <c r="M60084" s="40"/>
    </row>
    <row r="60085" customHeight="true" spans="10:13">
      <c r="J60085" s="34"/>
      <c r="M60085" s="40"/>
    </row>
    <row r="60086" customHeight="true" spans="10:13">
      <c r="J60086" s="34"/>
      <c r="M60086" s="40"/>
    </row>
    <row r="60087" customHeight="true" spans="10:13">
      <c r="J60087" s="34"/>
      <c r="M60087" s="40"/>
    </row>
    <row r="60088" customHeight="true" spans="10:13">
      <c r="J60088" s="34"/>
      <c r="M60088" s="40"/>
    </row>
    <row r="60089" customHeight="true" spans="10:13">
      <c r="J60089" s="34"/>
      <c r="M60089" s="40"/>
    </row>
    <row r="60090" customHeight="true" spans="10:13">
      <c r="J60090" s="34"/>
      <c r="M60090" s="40"/>
    </row>
    <row r="60091" customHeight="true" spans="10:13">
      <c r="J60091" s="34"/>
      <c r="M60091" s="40"/>
    </row>
    <row r="60092" customHeight="true" spans="10:13">
      <c r="J60092" s="34"/>
      <c r="M60092" s="40"/>
    </row>
    <row r="60093" customHeight="true" spans="10:13">
      <c r="J60093" s="34"/>
      <c r="M60093" s="40"/>
    </row>
    <row r="60094" customHeight="true" spans="10:13">
      <c r="J60094" s="34"/>
      <c r="M60094" s="40"/>
    </row>
    <row r="60095" customHeight="true" spans="10:13">
      <c r="J60095" s="34"/>
      <c r="M60095" s="40"/>
    </row>
    <row r="60096" customHeight="true" spans="10:13">
      <c r="J60096" s="34"/>
      <c r="M60096" s="40"/>
    </row>
    <row r="60097" customHeight="true" spans="10:13">
      <c r="J60097" s="34"/>
      <c r="M60097" s="40"/>
    </row>
    <row r="60098" customHeight="true" spans="10:13">
      <c r="J60098" s="34"/>
      <c r="M60098" s="40"/>
    </row>
    <row r="60099" customHeight="true" spans="10:13">
      <c r="J60099" s="34"/>
      <c r="M60099" s="40"/>
    </row>
    <row r="60100" customHeight="true" spans="10:13">
      <c r="J60100" s="34"/>
      <c r="M60100" s="40"/>
    </row>
    <row r="60101" customHeight="true" spans="10:13">
      <c r="J60101" s="34"/>
      <c r="M60101" s="40"/>
    </row>
    <row r="60102" customHeight="true" spans="10:13">
      <c r="J60102" s="34"/>
      <c r="M60102" s="40"/>
    </row>
    <row r="60103" customHeight="true" spans="10:13">
      <c r="J60103" s="34"/>
      <c r="M60103" s="40"/>
    </row>
    <row r="60104" customHeight="true" spans="10:13">
      <c r="J60104" s="34"/>
      <c r="M60104" s="40"/>
    </row>
    <row r="60105" customHeight="true" spans="10:13">
      <c r="J60105" s="34"/>
      <c r="M60105" s="40"/>
    </row>
    <row r="60106" customHeight="true" spans="10:13">
      <c r="J60106" s="34"/>
      <c r="M60106" s="40"/>
    </row>
    <row r="60107" customHeight="true" spans="10:13">
      <c r="J60107" s="34"/>
      <c r="M60107" s="40"/>
    </row>
    <row r="60108" customHeight="true" spans="10:13">
      <c r="J60108" s="34"/>
      <c r="M60108" s="40"/>
    </row>
    <row r="60109" customHeight="true" spans="10:13">
      <c r="J60109" s="34"/>
      <c r="M60109" s="40"/>
    </row>
    <row r="60110" customHeight="true" spans="10:13">
      <c r="J60110" s="34"/>
      <c r="M60110" s="40"/>
    </row>
    <row r="60111" customHeight="true" spans="10:13">
      <c r="J60111" s="34"/>
      <c r="M60111" s="40"/>
    </row>
    <row r="60112" customHeight="true" spans="10:13">
      <c r="J60112" s="34"/>
      <c r="M60112" s="40"/>
    </row>
    <row r="60113" customHeight="true" spans="10:13">
      <c r="J60113" s="34"/>
      <c r="M60113" s="40"/>
    </row>
    <row r="60114" customHeight="true" spans="10:13">
      <c r="J60114" s="34"/>
      <c r="M60114" s="40"/>
    </row>
    <row r="60115" customHeight="true" spans="10:13">
      <c r="J60115" s="34"/>
      <c r="M60115" s="40"/>
    </row>
    <row r="60116" customHeight="true" spans="10:13">
      <c r="J60116" s="34"/>
      <c r="M60116" s="40"/>
    </row>
    <row r="60117" customHeight="true" spans="10:13">
      <c r="J60117" s="34"/>
      <c r="M60117" s="40"/>
    </row>
    <row r="60118" customHeight="true" spans="10:13">
      <c r="J60118" s="34"/>
      <c r="M60118" s="40"/>
    </row>
    <row r="60119" customHeight="true" spans="10:13">
      <c r="J60119" s="34"/>
      <c r="M60119" s="40"/>
    </row>
    <row r="60120" customHeight="true" spans="10:13">
      <c r="J60120" s="34"/>
      <c r="M60120" s="40"/>
    </row>
    <row r="60121" customHeight="true" spans="10:13">
      <c r="J60121" s="34"/>
      <c r="M60121" s="40"/>
    </row>
    <row r="60122" customHeight="true" spans="10:13">
      <c r="J60122" s="34"/>
      <c r="M60122" s="40"/>
    </row>
    <row r="60123" customHeight="true" spans="10:13">
      <c r="J60123" s="34"/>
      <c r="M60123" s="40"/>
    </row>
    <row r="60124" customHeight="true" spans="10:13">
      <c r="J60124" s="34"/>
      <c r="M60124" s="40"/>
    </row>
    <row r="60125" customHeight="true" spans="10:13">
      <c r="J60125" s="34"/>
      <c r="M60125" s="40"/>
    </row>
    <row r="60126" customHeight="true" spans="10:13">
      <c r="J60126" s="34"/>
      <c r="M60126" s="40"/>
    </row>
    <row r="60127" customHeight="true" spans="10:13">
      <c r="J60127" s="34"/>
      <c r="M60127" s="40"/>
    </row>
    <row r="60128" customHeight="true" spans="10:13">
      <c r="J60128" s="34"/>
      <c r="M60128" s="40"/>
    </row>
    <row r="60129" customHeight="true" spans="10:13">
      <c r="J60129" s="34"/>
      <c r="M60129" s="40"/>
    </row>
    <row r="60130" customHeight="true" spans="10:13">
      <c r="J60130" s="34"/>
      <c r="M60130" s="40"/>
    </row>
    <row r="60131" customHeight="true" spans="10:13">
      <c r="J60131" s="34"/>
      <c r="M60131" s="40"/>
    </row>
    <row r="60132" customHeight="true" spans="10:13">
      <c r="J60132" s="34"/>
      <c r="M60132" s="40"/>
    </row>
    <row r="60133" customHeight="true" spans="10:13">
      <c r="J60133" s="34"/>
      <c r="M60133" s="40"/>
    </row>
    <row r="60134" customHeight="true" spans="10:13">
      <c r="J60134" s="34"/>
      <c r="M60134" s="40"/>
    </row>
    <row r="60135" customHeight="true" spans="10:13">
      <c r="J60135" s="34"/>
      <c r="M60135" s="40"/>
    </row>
    <row r="60136" customHeight="true" spans="10:13">
      <c r="J60136" s="34"/>
      <c r="M60136" s="40"/>
    </row>
    <row r="60137" customHeight="true" spans="10:13">
      <c r="J60137" s="34"/>
      <c r="M60137" s="40"/>
    </row>
    <row r="60138" customHeight="true" spans="10:13">
      <c r="J60138" s="34"/>
      <c r="M60138" s="40"/>
    </row>
    <row r="60139" customHeight="true" spans="10:13">
      <c r="J60139" s="34"/>
      <c r="M60139" s="40"/>
    </row>
    <row r="60140" customHeight="true" spans="10:13">
      <c r="J60140" s="34"/>
      <c r="M60140" s="40"/>
    </row>
    <row r="60141" customHeight="true" spans="10:13">
      <c r="J60141" s="34"/>
      <c r="M60141" s="40"/>
    </row>
    <row r="60142" customHeight="true" spans="10:13">
      <c r="J60142" s="34"/>
      <c r="M60142" s="40"/>
    </row>
    <row r="60143" customHeight="true" spans="10:13">
      <c r="J60143" s="34"/>
      <c r="M60143" s="40"/>
    </row>
    <row r="60144" customHeight="true" spans="10:13">
      <c r="J60144" s="34"/>
      <c r="M60144" s="40"/>
    </row>
    <row r="60145" customHeight="true" spans="10:13">
      <c r="J60145" s="34"/>
      <c r="M60145" s="40"/>
    </row>
    <row r="60146" customHeight="true" spans="10:13">
      <c r="J60146" s="34"/>
      <c r="M60146" s="40"/>
    </row>
    <row r="60147" customHeight="true" spans="10:13">
      <c r="J60147" s="34"/>
      <c r="M60147" s="40"/>
    </row>
    <row r="60148" customHeight="true" spans="10:13">
      <c r="J60148" s="34"/>
      <c r="M60148" s="40"/>
    </row>
    <row r="60149" customHeight="true" spans="10:13">
      <c r="J60149" s="34"/>
      <c r="M60149" s="40"/>
    </row>
    <row r="60150" customHeight="true" spans="10:13">
      <c r="J60150" s="34"/>
      <c r="M60150" s="40"/>
    </row>
    <row r="60151" customHeight="true" spans="10:13">
      <c r="J60151" s="34"/>
      <c r="M60151" s="40"/>
    </row>
    <row r="60152" customHeight="true" spans="10:13">
      <c r="J60152" s="34"/>
      <c r="M60152" s="40"/>
    </row>
    <row r="60153" customHeight="true" spans="10:13">
      <c r="J60153" s="34"/>
      <c r="M60153" s="40"/>
    </row>
    <row r="60154" customHeight="true" spans="10:13">
      <c r="J60154" s="34"/>
      <c r="M60154" s="40"/>
    </row>
    <row r="60155" customHeight="true" spans="10:13">
      <c r="J60155" s="34"/>
      <c r="M60155" s="40"/>
    </row>
    <row r="60156" customHeight="true" spans="10:13">
      <c r="J60156" s="34"/>
      <c r="M60156" s="40"/>
    </row>
    <row r="60157" customHeight="true" spans="10:13">
      <c r="J60157" s="34"/>
      <c r="M60157" s="40"/>
    </row>
    <row r="60158" customHeight="true" spans="10:13">
      <c r="J60158" s="34"/>
      <c r="M60158" s="40"/>
    </row>
    <row r="60159" customHeight="true" spans="10:13">
      <c r="J60159" s="34"/>
      <c r="M60159" s="40"/>
    </row>
    <row r="60160" customHeight="true" spans="10:13">
      <c r="J60160" s="34"/>
      <c r="M60160" s="40"/>
    </row>
    <row r="60161" customHeight="true" spans="10:13">
      <c r="J60161" s="34"/>
      <c r="M60161" s="40"/>
    </row>
    <row r="60162" customHeight="true" spans="10:13">
      <c r="J60162" s="34"/>
      <c r="M60162" s="40"/>
    </row>
    <row r="60163" customHeight="true" spans="10:13">
      <c r="J60163" s="34"/>
      <c r="M60163" s="40"/>
    </row>
    <row r="60164" customHeight="true" spans="10:13">
      <c r="J60164" s="34"/>
      <c r="M60164" s="40"/>
    </row>
    <row r="60165" customHeight="true" spans="10:13">
      <c r="J60165" s="34"/>
      <c r="M60165" s="40"/>
    </row>
    <row r="60166" customHeight="true" spans="10:13">
      <c r="J60166" s="34"/>
      <c r="M60166" s="40"/>
    </row>
    <row r="60167" customHeight="true" spans="10:13">
      <c r="J60167" s="34"/>
      <c r="M60167" s="40"/>
    </row>
    <row r="60168" customHeight="true" spans="10:13">
      <c r="J60168" s="34"/>
      <c r="M60168" s="40"/>
    </row>
    <row r="60169" customHeight="true" spans="10:13">
      <c r="J60169" s="34"/>
      <c r="M60169" s="40"/>
    </row>
    <row r="60170" customHeight="true" spans="10:13">
      <c r="J60170" s="34"/>
      <c r="M60170" s="40"/>
    </row>
    <row r="60171" customHeight="true" spans="10:13">
      <c r="J60171" s="34"/>
      <c r="M60171" s="40"/>
    </row>
    <row r="60172" customHeight="true" spans="10:13">
      <c r="J60172" s="34"/>
      <c r="M60172" s="40"/>
    </row>
    <row r="60173" customHeight="true" spans="10:13">
      <c r="J60173" s="34"/>
      <c r="M60173" s="40"/>
    </row>
    <row r="60174" customHeight="true" spans="10:13">
      <c r="J60174" s="34"/>
      <c r="M60174" s="40"/>
    </row>
    <row r="60175" customHeight="true" spans="10:13">
      <c r="J60175" s="34"/>
      <c r="M60175" s="40"/>
    </row>
    <row r="60176" customHeight="true" spans="10:13">
      <c r="J60176" s="34"/>
      <c r="M60176" s="40"/>
    </row>
    <row r="60177" customHeight="true" spans="10:13">
      <c r="J60177" s="34"/>
      <c r="M60177" s="40"/>
    </row>
    <row r="60178" customHeight="true" spans="10:13">
      <c r="J60178" s="34"/>
      <c r="M60178" s="40"/>
    </row>
    <row r="60179" customHeight="true" spans="10:13">
      <c r="J60179" s="34"/>
      <c r="M60179" s="40"/>
    </row>
    <row r="60180" customHeight="true" spans="10:13">
      <c r="J60180" s="34"/>
      <c r="M60180" s="40"/>
    </row>
    <row r="60181" customHeight="true" spans="10:13">
      <c r="J60181" s="34"/>
      <c r="M60181" s="40"/>
    </row>
    <row r="60182" customHeight="true" spans="10:13">
      <c r="J60182" s="34"/>
      <c r="M60182" s="40"/>
    </row>
    <row r="60183" customHeight="true" spans="10:13">
      <c r="J60183" s="34"/>
      <c r="M60183" s="40"/>
    </row>
    <row r="60184" customHeight="true" spans="10:13">
      <c r="J60184" s="34"/>
      <c r="M60184" s="40"/>
    </row>
    <row r="60185" customHeight="true" spans="10:13">
      <c r="J60185" s="34"/>
      <c r="M60185" s="40"/>
    </row>
    <row r="60186" customHeight="true" spans="10:13">
      <c r="J60186" s="34"/>
      <c r="M60186" s="40"/>
    </row>
    <row r="60187" customHeight="true" spans="10:13">
      <c r="J60187" s="34"/>
      <c r="M60187" s="40"/>
    </row>
    <row r="60188" customHeight="true" spans="10:13">
      <c r="J60188" s="34"/>
      <c r="M60188" s="40"/>
    </row>
    <row r="60189" customHeight="true" spans="10:13">
      <c r="J60189" s="34"/>
      <c r="M60189" s="40"/>
    </row>
    <row r="60190" customHeight="true" spans="10:13">
      <c r="J60190" s="34"/>
      <c r="M60190" s="40"/>
    </row>
    <row r="60191" customHeight="true" spans="10:13">
      <c r="J60191" s="34"/>
      <c r="M60191" s="40"/>
    </row>
    <row r="60192" customHeight="true" spans="10:13">
      <c r="J60192" s="34"/>
      <c r="M60192" s="40"/>
    </row>
    <row r="60193" customHeight="true" spans="10:13">
      <c r="J60193" s="34"/>
      <c r="M60193" s="40"/>
    </row>
    <row r="60194" customHeight="true" spans="10:13">
      <c r="J60194" s="34"/>
      <c r="M60194" s="40"/>
    </row>
    <row r="60195" customHeight="true" spans="10:13">
      <c r="J60195" s="34"/>
      <c r="M60195" s="40"/>
    </row>
    <row r="60196" customHeight="true" spans="10:13">
      <c r="J60196" s="34"/>
      <c r="M60196" s="40"/>
    </row>
    <row r="60197" customHeight="true" spans="10:13">
      <c r="J60197" s="34"/>
      <c r="M60197" s="40"/>
    </row>
    <row r="60198" customHeight="true" spans="10:13">
      <c r="J60198" s="34"/>
      <c r="M60198" s="40"/>
    </row>
    <row r="60199" customHeight="true" spans="10:13">
      <c r="J60199" s="34"/>
      <c r="M60199" s="40"/>
    </row>
    <row r="60200" customHeight="true" spans="10:13">
      <c r="J60200" s="34"/>
      <c r="M60200" s="40"/>
    </row>
    <row r="60201" customHeight="true" spans="10:13">
      <c r="J60201" s="34"/>
      <c r="M60201" s="40"/>
    </row>
    <row r="60202" customHeight="true" spans="10:13">
      <c r="J60202" s="34"/>
      <c r="M60202" s="40"/>
    </row>
    <row r="60203" customHeight="true" spans="10:13">
      <c r="J60203" s="34"/>
      <c r="M60203" s="40"/>
    </row>
    <row r="60204" customHeight="true" spans="10:13">
      <c r="J60204" s="34"/>
      <c r="M60204" s="40"/>
    </row>
    <row r="60205" customHeight="true" spans="10:13">
      <c r="J60205" s="34"/>
      <c r="M60205" s="40"/>
    </row>
    <row r="60206" customHeight="true" spans="10:13">
      <c r="J60206" s="34"/>
      <c r="M60206" s="40"/>
    </row>
    <row r="60207" customHeight="true" spans="10:13">
      <c r="J60207" s="34"/>
      <c r="M60207" s="40"/>
    </row>
    <row r="60208" customHeight="true" spans="10:13">
      <c r="J60208" s="34"/>
      <c r="M60208" s="40"/>
    </row>
    <row r="60209" customHeight="true" spans="10:13">
      <c r="J60209" s="34"/>
      <c r="M60209" s="40"/>
    </row>
    <row r="60210" customHeight="true" spans="10:13">
      <c r="J60210" s="34"/>
      <c r="M60210" s="40"/>
    </row>
    <row r="60211" customHeight="true" spans="10:13">
      <c r="J60211" s="34"/>
      <c r="M60211" s="40"/>
    </row>
    <row r="60212" customHeight="true" spans="10:13">
      <c r="J60212" s="34"/>
      <c r="M60212" s="40"/>
    </row>
    <row r="60213" customHeight="true" spans="10:13">
      <c r="J60213" s="34"/>
      <c r="M60213" s="40"/>
    </row>
    <row r="60214" customHeight="true" spans="10:13">
      <c r="J60214" s="34"/>
      <c r="M60214" s="40"/>
    </row>
    <row r="60215" customHeight="true" spans="10:13">
      <c r="J60215" s="34"/>
      <c r="M60215" s="40"/>
    </row>
    <row r="60216" customHeight="true" spans="10:13">
      <c r="J60216" s="34"/>
      <c r="M60216" s="40"/>
    </row>
    <row r="60217" customHeight="true" spans="10:13">
      <c r="J60217" s="34"/>
      <c r="M60217" s="40"/>
    </row>
    <row r="60218" customHeight="true" spans="10:13">
      <c r="J60218" s="34"/>
      <c r="M60218" s="40"/>
    </row>
    <row r="60219" customHeight="true" spans="10:13">
      <c r="J60219" s="34"/>
      <c r="M60219" s="40"/>
    </row>
    <row r="60220" customHeight="true" spans="10:13">
      <c r="J60220" s="34"/>
      <c r="M60220" s="40"/>
    </row>
    <row r="60221" customHeight="true" spans="10:13">
      <c r="J60221" s="34"/>
      <c r="M60221" s="40"/>
    </row>
    <row r="60222" customHeight="true" spans="10:13">
      <c r="J60222" s="34"/>
      <c r="M60222" s="40"/>
    </row>
    <row r="60223" customHeight="true" spans="10:13">
      <c r="J60223" s="34"/>
      <c r="M60223" s="40"/>
    </row>
    <row r="60224" customHeight="true" spans="10:13">
      <c r="J60224" s="34"/>
      <c r="M60224" s="40"/>
    </row>
    <row r="60225" customHeight="true" spans="10:13">
      <c r="J60225" s="34"/>
      <c r="M60225" s="40"/>
    </row>
    <row r="60226" customHeight="true" spans="10:13">
      <c r="J60226" s="34"/>
      <c r="M60226" s="40"/>
    </row>
    <row r="60227" customHeight="true" spans="10:13">
      <c r="J60227" s="34"/>
      <c r="M60227" s="40"/>
    </row>
    <row r="60228" customHeight="true" spans="10:13">
      <c r="J60228" s="34"/>
      <c r="M60228" s="40"/>
    </row>
    <row r="60229" customHeight="true" spans="10:13">
      <c r="J60229" s="34"/>
      <c r="M60229" s="40"/>
    </row>
    <row r="60230" customHeight="true" spans="10:13">
      <c r="J60230" s="34"/>
      <c r="M60230" s="40"/>
    </row>
    <row r="60231" customHeight="true" spans="10:13">
      <c r="J60231" s="34"/>
      <c r="M60231" s="40"/>
    </row>
    <row r="60232" customHeight="true" spans="10:13">
      <c r="J60232" s="34"/>
      <c r="M60232" s="40"/>
    </row>
    <row r="60233" customHeight="true" spans="10:13">
      <c r="J60233" s="34"/>
      <c r="M60233" s="40"/>
    </row>
    <row r="60234" customHeight="true" spans="10:13">
      <c r="J60234" s="34"/>
      <c r="M60234" s="40"/>
    </row>
    <row r="60235" customHeight="true" spans="10:13">
      <c r="J60235" s="34"/>
      <c r="M60235" s="40"/>
    </row>
    <row r="60236" customHeight="true" spans="10:13">
      <c r="J60236" s="34"/>
      <c r="M60236" s="40"/>
    </row>
    <row r="60237" customHeight="true" spans="10:13">
      <c r="J60237" s="34"/>
      <c r="M60237" s="40"/>
    </row>
    <row r="60238" customHeight="true" spans="10:13">
      <c r="J60238" s="34"/>
      <c r="M60238" s="40"/>
    </row>
    <row r="60239" customHeight="true" spans="10:13">
      <c r="J60239" s="34"/>
      <c r="M60239" s="40"/>
    </row>
    <row r="60240" customHeight="true" spans="10:13">
      <c r="J60240" s="34"/>
      <c r="M60240" s="40"/>
    </row>
    <row r="60241" customHeight="true" spans="10:13">
      <c r="J60241" s="34"/>
      <c r="M60241" s="40"/>
    </row>
    <row r="60242" customHeight="true" spans="10:13">
      <c r="J60242" s="34"/>
      <c r="M60242" s="40"/>
    </row>
    <row r="60243" customHeight="true" spans="10:13">
      <c r="J60243" s="34"/>
      <c r="M60243" s="40"/>
    </row>
    <row r="60244" customHeight="true" spans="10:13">
      <c r="J60244" s="34"/>
      <c r="M60244" s="40"/>
    </row>
    <row r="60245" customHeight="true" spans="10:13">
      <c r="J60245" s="34"/>
      <c r="M60245" s="40"/>
    </row>
    <row r="60246" customHeight="true" spans="10:13">
      <c r="J60246" s="34"/>
      <c r="M60246" s="40"/>
    </row>
    <row r="60247" customHeight="true" spans="10:13">
      <c r="J60247" s="34"/>
      <c r="M60247" s="40"/>
    </row>
    <row r="60248" customHeight="true" spans="10:13">
      <c r="J60248" s="34"/>
      <c r="M60248" s="40"/>
    </row>
    <row r="60249" customHeight="true" spans="10:13">
      <c r="J60249" s="34"/>
      <c r="M60249" s="40"/>
    </row>
    <row r="60250" customHeight="true" spans="10:13">
      <c r="J60250" s="34"/>
      <c r="M60250" s="40"/>
    </row>
    <row r="60251" customHeight="true" spans="10:13">
      <c r="J60251" s="34"/>
      <c r="M60251" s="40"/>
    </row>
    <row r="60252" customHeight="true" spans="10:13">
      <c r="J60252" s="34"/>
      <c r="M60252" s="40"/>
    </row>
    <row r="60253" customHeight="true" spans="10:13">
      <c r="J60253" s="34"/>
      <c r="M60253" s="40"/>
    </row>
    <row r="60254" customHeight="true" spans="10:13">
      <c r="J60254" s="34"/>
      <c r="M60254" s="40"/>
    </row>
    <row r="60255" customHeight="true" spans="10:13">
      <c r="J60255" s="34"/>
      <c r="M60255" s="40"/>
    </row>
    <row r="60256" customHeight="true" spans="10:13">
      <c r="J60256" s="34"/>
      <c r="M60256" s="40"/>
    </row>
    <row r="60257" customHeight="true" spans="10:13">
      <c r="J60257" s="34"/>
      <c r="M60257" s="40"/>
    </row>
    <row r="60258" customHeight="true" spans="10:13">
      <c r="J60258" s="34"/>
      <c r="M60258" s="40"/>
    </row>
    <row r="60259" customHeight="true" spans="10:13">
      <c r="J60259" s="34"/>
      <c r="M60259" s="40"/>
    </row>
    <row r="60260" customHeight="true" spans="10:13">
      <c r="J60260" s="34"/>
      <c r="M60260" s="40"/>
    </row>
    <row r="60261" customHeight="true" spans="10:13">
      <c r="J60261" s="34"/>
      <c r="M60261" s="40"/>
    </row>
    <row r="60262" customHeight="true" spans="10:13">
      <c r="J60262" s="34"/>
      <c r="M60262" s="40"/>
    </row>
    <row r="60263" customHeight="true" spans="10:13">
      <c r="J60263" s="34"/>
      <c r="M60263" s="40"/>
    </row>
    <row r="60264" customHeight="true" spans="10:13">
      <c r="J60264" s="34"/>
      <c r="M60264" s="40"/>
    </row>
    <row r="60265" customHeight="true" spans="10:13">
      <c r="J60265" s="34"/>
      <c r="M60265" s="40"/>
    </row>
    <row r="60266" customHeight="true" spans="10:13">
      <c r="J60266" s="34"/>
      <c r="M60266" s="40"/>
    </row>
    <row r="60267" customHeight="true" spans="10:13">
      <c r="J60267" s="34"/>
      <c r="M60267" s="40"/>
    </row>
    <row r="60268" customHeight="true" spans="10:13">
      <c r="J60268" s="34"/>
      <c r="M60268" s="40"/>
    </row>
    <row r="60269" customHeight="true" spans="10:13">
      <c r="J60269" s="34"/>
      <c r="M60269" s="40"/>
    </row>
    <row r="60270" customHeight="true" spans="10:13">
      <c r="J60270" s="34"/>
      <c r="M60270" s="40"/>
    </row>
    <row r="60271" customHeight="true" spans="10:13">
      <c r="J60271" s="34"/>
      <c r="M60271" s="40"/>
    </row>
    <row r="60272" customHeight="true" spans="10:13">
      <c r="J60272" s="34"/>
      <c r="M60272" s="40"/>
    </row>
    <row r="60273" customHeight="true" spans="10:13">
      <c r="J60273" s="34"/>
      <c r="M60273" s="40"/>
    </row>
    <row r="60274" customHeight="true" spans="10:13">
      <c r="J60274" s="34"/>
      <c r="M60274" s="40"/>
    </row>
    <row r="60275" customHeight="true" spans="10:13">
      <c r="J60275" s="34"/>
      <c r="M60275" s="40"/>
    </row>
    <row r="60276" customHeight="true" spans="10:13">
      <c r="J60276" s="34"/>
      <c r="M60276" s="40"/>
    </row>
    <row r="60277" customHeight="true" spans="10:13">
      <c r="J60277" s="34"/>
      <c r="M60277" s="40"/>
    </row>
    <row r="60278" customHeight="true" spans="10:13">
      <c r="J60278" s="34"/>
      <c r="M60278" s="40"/>
    </row>
    <row r="60279" customHeight="true" spans="10:13">
      <c r="J60279" s="34"/>
      <c r="M60279" s="40"/>
    </row>
    <row r="60280" customHeight="true" spans="10:13">
      <c r="J60280" s="34"/>
      <c r="M60280" s="40"/>
    </row>
    <row r="60281" customHeight="true" spans="10:13">
      <c r="J60281" s="34"/>
      <c r="M60281" s="40"/>
    </row>
    <row r="60282" customHeight="true" spans="10:13">
      <c r="J60282" s="34"/>
      <c r="M60282" s="40"/>
    </row>
    <row r="60283" customHeight="true" spans="10:13">
      <c r="J60283" s="34"/>
      <c r="M60283" s="40"/>
    </row>
    <row r="60284" customHeight="true" spans="10:13">
      <c r="J60284" s="34"/>
      <c r="M60284" s="40"/>
    </row>
    <row r="60285" customHeight="true" spans="10:13">
      <c r="J60285" s="34"/>
      <c r="M60285" s="40"/>
    </row>
    <row r="60286" customHeight="true" spans="10:13">
      <c r="J60286" s="34"/>
      <c r="M60286" s="40"/>
    </row>
    <row r="60287" customHeight="true" spans="10:13">
      <c r="J60287" s="34"/>
      <c r="M60287" s="40"/>
    </row>
    <row r="60288" customHeight="true" spans="10:13">
      <c r="J60288" s="34"/>
      <c r="M60288" s="40"/>
    </row>
    <row r="60289" customHeight="true" spans="10:13">
      <c r="J60289" s="34"/>
      <c r="M60289" s="40"/>
    </row>
    <row r="60290" customHeight="true" spans="10:13">
      <c r="J60290" s="34"/>
      <c r="M60290" s="40"/>
    </row>
    <row r="60291" customHeight="true" spans="10:13">
      <c r="J60291" s="34"/>
      <c r="M60291" s="40"/>
    </row>
    <row r="60292" customHeight="true" spans="10:13">
      <c r="J60292" s="34"/>
      <c r="M60292" s="40"/>
    </row>
    <row r="60293" customHeight="true" spans="10:13">
      <c r="J60293" s="34"/>
      <c r="M60293" s="40"/>
    </row>
    <row r="60294" customHeight="true" spans="10:13">
      <c r="J60294" s="34"/>
      <c r="M60294" s="40"/>
    </row>
    <row r="60295" customHeight="true" spans="10:13">
      <c r="J60295" s="34"/>
      <c r="M60295" s="40"/>
    </row>
    <row r="60296" customHeight="true" spans="10:13">
      <c r="J60296" s="34"/>
      <c r="M60296" s="40"/>
    </row>
    <row r="60297" customHeight="true" spans="10:13">
      <c r="J60297" s="34"/>
      <c r="M60297" s="40"/>
    </row>
    <row r="60298" customHeight="true" spans="10:13">
      <c r="J60298" s="34"/>
      <c r="M60298" s="40"/>
    </row>
    <row r="60299" customHeight="true" spans="10:13">
      <c r="J60299" s="34"/>
      <c r="M60299" s="40"/>
    </row>
    <row r="60300" customHeight="true" spans="10:13">
      <c r="J60300" s="34"/>
      <c r="M60300" s="40"/>
    </row>
    <row r="60301" customHeight="true" spans="10:13">
      <c r="J60301" s="34"/>
      <c r="M60301" s="40"/>
    </row>
    <row r="60302" customHeight="true" spans="10:13">
      <c r="J60302" s="34"/>
      <c r="M60302" s="40"/>
    </row>
    <row r="60303" customHeight="true" spans="10:13">
      <c r="J60303" s="34"/>
      <c r="M60303" s="40"/>
    </row>
    <row r="60304" customHeight="true" spans="10:13">
      <c r="J60304" s="34"/>
      <c r="M60304" s="40"/>
    </row>
    <row r="60305" customHeight="true" spans="10:13">
      <c r="J60305" s="34"/>
      <c r="M60305" s="40"/>
    </row>
    <row r="60306" customHeight="true" spans="10:13">
      <c r="J60306" s="34"/>
      <c r="M60306" s="40"/>
    </row>
    <row r="60307" customHeight="true" spans="10:13">
      <c r="J60307" s="34"/>
      <c r="M60307" s="40"/>
    </row>
    <row r="60308" customHeight="true" spans="10:13">
      <c r="J60308" s="34"/>
      <c r="M60308" s="40"/>
    </row>
    <row r="60309" customHeight="true" spans="10:13">
      <c r="J60309" s="34"/>
      <c r="M60309" s="40"/>
    </row>
    <row r="60310" customHeight="true" spans="10:13">
      <c r="J60310" s="34"/>
      <c r="M60310" s="40"/>
    </row>
    <row r="60311" customHeight="true" spans="10:13">
      <c r="J60311" s="34"/>
      <c r="M60311" s="40"/>
    </row>
    <row r="60312" customHeight="true" spans="10:13">
      <c r="J60312" s="34"/>
      <c r="M60312" s="40"/>
    </row>
    <row r="60313" customHeight="true" spans="10:13">
      <c r="J60313" s="34"/>
      <c r="M60313" s="40"/>
    </row>
    <row r="60314" customHeight="true" spans="10:13">
      <c r="J60314" s="34"/>
      <c r="M60314" s="40"/>
    </row>
    <row r="60315" customHeight="true" spans="10:13">
      <c r="J60315" s="34"/>
      <c r="M60315" s="40"/>
    </row>
    <row r="60316" customHeight="true" spans="10:13">
      <c r="J60316" s="34"/>
      <c r="M60316" s="40"/>
    </row>
    <row r="60317" customHeight="true" spans="10:13">
      <c r="J60317" s="34"/>
      <c r="M60317" s="40"/>
    </row>
    <row r="60318" customHeight="true" spans="10:13">
      <c r="J60318" s="34"/>
      <c r="M60318" s="40"/>
    </row>
    <row r="60319" customHeight="true" spans="10:13">
      <c r="J60319" s="34"/>
      <c r="M60319" s="40"/>
    </row>
    <row r="60320" customHeight="true" spans="10:13">
      <c r="J60320" s="34"/>
      <c r="M60320" s="40"/>
    </row>
    <row r="60321" customHeight="true" spans="10:13">
      <c r="J60321" s="34"/>
      <c r="M60321" s="40"/>
    </row>
    <row r="60322" customHeight="true" spans="10:13">
      <c r="J60322" s="34"/>
      <c r="M60322" s="40"/>
    </row>
    <row r="60323" customHeight="true" spans="10:13">
      <c r="J60323" s="34"/>
      <c r="M60323" s="40"/>
    </row>
    <row r="60324" customHeight="true" spans="10:13">
      <c r="J60324" s="34"/>
      <c r="M60324" s="40"/>
    </row>
    <row r="60325" customHeight="true" spans="10:13">
      <c r="J60325" s="34"/>
      <c r="M60325" s="40"/>
    </row>
    <row r="60326" customHeight="true" spans="10:13">
      <c r="J60326" s="34"/>
      <c r="M60326" s="40"/>
    </row>
    <row r="60327" customHeight="true" spans="10:13">
      <c r="J60327" s="34"/>
      <c r="M60327" s="40"/>
    </row>
    <row r="60328" customHeight="true" spans="10:13">
      <c r="J60328" s="34"/>
      <c r="M60328" s="40"/>
    </row>
    <row r="60329" customHeight="true" spans="10:13">
      <c r="J60329" s="34"/>
      <c r="M60329" s="40"/>
    </row>
    <row r="60330" customHeight="true" spans="10:13">
      <c r="J60330" s="34"/>
      <c r="M60330" s="40"/>
    </row>
    <row r="60331" customHeight="true" spans="10:13">
      <c r="J60331" s="34"/>
      <c r="M60331" s="40"/>
    </row>
    <row r="60332" customHeight="true" spans="10:13">
      <c r="J60332" s="34"/>
      <c r="M60332" s="40"/>
    </row>
    <row r="60333" customHeight="true" spans="10:13">
      <c r="J60333" s="34"/>
      <c r="M60333" s="40"/>
    </row>
    <row r="60334" customHeight="true" spans="10:13">
      <c r="J60334" s="34"/>
      <c r="M60334" s="40"/>
    </row>
    <row r="60335" customHeight="true" spans="10:13">
      <c r="J60335" s="34"/>
      <c r="M60335" s="40"/>
    </row>
    <row r="60336" customHeight="true" spans="10:13">
      <c r="J60336" s="34"/>
      <c r="M60336" s="40"/>
    </row>
    <row r="60337" customHeight="true" spans="10:13">
      <c r="J60337" s="34"/>
      <c r="M60337" s="40"/>
    </row>
    <row r="60338" customHeight="true" spans="10:13">
      <c r="J60338" s="34"/>
      <c r="M60338" s="40"/>
    </row>
    <row r="60339" customHeight="true" spans="10:13">
      <c r="J60339" s="34"/>
      <c r="M60339" s="40"/>
    </row>
    <row r="60340" customHeight="true" spans="10:13">
      <c r="J60340" s="34"/>
      <c r="M60340" s="40"/>
    </row>
    <row r="60341" customHeight="true" spans="10:13">
      <c r="J60341" s="34"/>
      <c r="M60341" s="40"/>
    </row>
    <row r="60342" customHeight="true" spans="10:13">
      <c r="J60342" s="34"/>
      <c r="M60342" s="40"/>
    </row>
    <row r="60343" customHeight="true" spans="10:13">
      <c r="J60343" s="34"/>
      <c r="M60343" s="40"/>
    </row>
    <row r="60344" customHeight="true" spans="10:13">
      <c r="J60344" s="34"/>
      <c r="M60344" s="40"/>
    </row>
    <row r="60345" customHeight="true" spans="10:13">
      <c r="J60345" s="34"/>
      <c r="M60345" s="40"/>
    </row>
    <row r="60346" customHeight="true" spans="10:13">
      <c r="J60346" s="34"/>
      <c r="M60346" s="40"/>
    </row>
    <row r="60347" customHeight="true" spans="10:13">
      <c r="J60347" s="34"/>
      <c r="M60347" s="40"/>
    </row>
    <row r="60348" customHeight="true" spans="10:13">
      <c r="J60348" s="34"/>
      <c r="M60348" s="40"/>
    </row>
    <row r="60349" customHeight="true" spans="10:13">
      <c r="J60349" s="34"/>
      <c r="M60349" s="40"/>
    </row>
    <row r="60350" customHeight="true" spans="10:13">
      <c r="J60350" s="34"/>
      <c r="M60350" s="40"/>
    </row>
    <row r="60351" customHeight="true" spans="10:13">
      <c r="J60351" s="34"/>
      <c r="M60351" s="40"/>
    </row>
    <row r="60352" customHeight="true" spans="10:13">
      <c r="J60352" s="34"/>
      <c r="M60352" s="40"/>
    </row>
    <row r="60353" customHeight="true" spans="10:13">
      <c r="J60353" s="34"/>
      <c r="M60353" s="40"/>
    </row>
    <row r="60354" customHeight="true" spans="10:13">
      <c r="J60354" s="34"/>
      <c r="M60354" s="40"/>
    </row>
    <row r="60355" customHeight="true" spans="10:13">
      <c r="J60355" s="34"/>
      <c r="M60355" s="40"/>
    </row>
    <row r="60356" customHeight="true" spans="10:13">
      <c r="J60356" s="34"/>
      <c r="M60356" s="40"/>
    </row>
    <row r="60357" customHeight="true" spans="10:13">
      <c r="J60357" s="34"/>
      <c r="M60357" s="40"/>
    </row>
    <row r="60358" customHeight="true" spans="10:13">
      <c r="J60358" s="34"/>
      <c r="M60358" s="40"/>
    </row>
    <row r="60359" customHeight="true" spans="10:13">
      <c r="J60359" s="34"/>
      <c r="M60359" s="40"/>
    </row>
    <row r="60360" customHeight="true" spans="10:13">
      <c r="J60360" s="34"/>
      <c r="M60360" s="40"/>
    </row>
    <row r="60361" customHeight="true" spans="10:13">
      <c r="J60361" s="34"/>
      <c r="M60361" s="40"/>
    </row>
    <row r="60362" customHeight="true" spans="10:13">
      <c r="J60362" s="34"/>
      <c r="M60362" s="40"/>
    </row>
    <row r="60363" customHeight="true" spans="10:13">
      <c r="J60363" s="34"/>
      <c r="M60363" s="40"/>
    </row>
    <row r="60364" customHeight="true" spans="10:13">
      <c r="J60364" s="34"/>
      <c r="M60364" s="40"/>
    </row>
    <row r="60365" customHeight="true" spans="10:13">
      <c r="J60365" s="34"/>
      <c r="M60365" s="40"/>
    </row>
    <row r="60366" customHeight="true" spans="10:13">
      <c r="J60366" s="34"/>
      <c r="M60366" s="40"/>
    </row>
    <row r="60367" customHeight="true" spans="10:13">
      <c r="J60367" s="34"/>
      <c r="M60367" s="40"/>
    </row>
    <row r="60368" customHeight="true" spans="10:13">
      <c r="J60368" s="34"/>
      <c r="M60368" s="40"/>
    </row>
    <row r="60369" customHeight="true" spans="10:13">
      <c r="J60369" s="34"/>
      <c r="M60369" s="40"/>
    </row>
    <row r="60370" customHeight="true" spans="10:13">
      <c r="J60370" s="34"/>
      <c r="M60370" s="40"/>
    </row>
    <row r="60371" customHeight="true" spans="10:13">
      <c r="J60371" s="34"/>
      <c r="M60371" s="40"/>
    </row>
    <row r="60372" customHeight="true" spans="10:13">
      <c r="J60372" s="34"/>
      <c r="M60372" s="40"/>
    </row>
    <row r="60373" customHeight="true" spans="10:13">
      <c r="J60373" s="34"/>
      <c r="M60373" s="40"/>
    </row>
    <row r="60374" customHeight="true" spans="10:13">
      <c r="J60374" s="34"/>
      <c r="M60374" s="40"/>
    </row>
    <row r="60375" customHeight="true" spans="10:13">
      <c r="J60375" s="34"/>
      <c r="M60375" s="40"/>
    </row>
    <row r="60376" customHeight="true" spans="10:13">
      <c r="J60376" s="34"/>
      <c r="M60376" s="40"/>
    </row>
    <row r="60377" customHeight="true" spans="10:13">
      <c r="J60377" s="34"/>
      <c r="M60377" s="40"/>
    </row>
    <row r="60378" customHeight="true" spans="10:13">
      <c r="J60378" s="34"/>
      <c r="M60378" s="40"/>
    </row>
    <row r="60379" customHeight="true" spans="10:13">
      <c r="J60379" s="34"/>
      <c r="M60379" s="40"/>
    </row>
    <row r="60380" customHeight="true" spans="10:13">
      <c r="J60380" s="34"/>
      <c r="M60380" s="40"/>
    </row>
    <row r="60381" customHeight="true" spans="10:13">
      <c r="J60381" s="34"/>
      <c r="M60381" s="40"/>
    </row>
    <row r="60382" customHeight="true" spans="10:13">
      <c r="J60382" s="34"/>
      <c r="M60382" s="40"/>
    </row>
    <row r="60383" customHeight="true" spans="10:13">
      <c r="J60383" s="34"/>
      <c r="M60383" s="40"/>
    </row>
    <row r="60384" customHeight="true" spans="10:13">
      <c r="J60384" s="34"/>
      <c r="M60384" s="40"/>
    </row>
    <row r="60385" customHeight="true" spans="10:13">
      <c r="J60385" s="34"/>
      <c r="M60385" s="40"/>
    </row>
    <row r="60386" customHeight="true" spans="10:13">
      <c r="J60386" s="34"/>
      <c r="M60386" s="40"/>
    </row>
    <row r="60387" customHeight="true" spans="10:13">
      <c r="J60387" s="34"/>
      <c r="M60387" s="40"/>
    </row>
    <row r="60388" customHeight="true" spans="10:13">
      <c r="J60388" s="34"/>
      <c r="M60388" s="40"/>
    </row>
    <row r="60389" customHeight="true" spans="10:13">
      <c r="J60389" s="34"/>
      <c r="M60389" s="40"/>
    </row>
    <row r="60390" customHeight="true" spans="10:13">
      <c r="J60390" s="34"/>
      <c r="M60390" s="40"/>
    </row>
    <row r="60391" customHeight="true" spans="10:13">
      <c r="J60391" s="34"/>
      <c r="M60391" s="40"/>
    </row>
    <row r="60392" customHeight="true" spans="10:13">
      <c r="J60392" s="34"/>
      <c r="M60392" s="40"/>
    </row>
    <row r="60393" customHeight="true" spans="10:13">
      <c r="J60393" s="34"/>
      <c r="M60393" s="40"/>
    </row>
    <row r="60394" customHeight="true" spans="10:13">
      <c r="J60394" s="34"/>
      <c r="M60394" s="40"/>
    </row>
    <row r="60395" customHeight="true" spans="10:13">
      <c r="J60395" s="34"/>
      <c r="M60395" s="40"/>
    </row>
    <row r="60396" customHeight="true" spans="10:13">
      <c r="J60396" s="34"/>
      <c r="M60396" s="40"/>
    </row>
    <row r="60397" customHeight="true" spans="10:13">
      <c r="J60397" s="34"/>
      <c r="M60397" s="40"/>
    </row>
    <row r="60398" customHeight="true" spans="10:13">
      <c r="J60398" s="34"/>
      <c r="M60398" s="40"/>
    </row>
    <row r="60399" customHeight="true" spans="10:13">
      <c r="J60399" s="34"/>
      <c r="M60399" s="40"/>
    </row>
    <row r="60400" customHeight="true" spans="10:13">
      <c r="J60400" s="34"/>
      <c r="M60400" s="40"/>
    </row>
    <row r="60401" customHeight="true" spans="10:13">
      <c r="J60401" s="34"/>
      <c r="M60401" s="40"/>
    </row>
    <row r="60402" customHeight="true" spans="10:13">
      <c r="J60402" s="34"/>
      <c r="M60402" s="40"/>
    </row>
    <row r="60403" customHeight="true" spans="10:13">
      <c r="J60403" s="34"/>
      <c r="M60403" s="40"/>
    </row>
    <row r="60404" customHeight="true" spans="10:13">
      <c r="J60404" s="34"/>
      <c r="M60404" s="40"/>
    </row>
    <row r="60405" customHeight="true" spans="10:13">
      <c r="J60405" s="34"/>
      <c r="M60405" s="40"/>
    </row>
    <row r="60406" customHeight="true" spans="10:13">
      <c r="J60406" s="34"/>
      <c r="M60406" s="40"/>
    </row>
    <row r="60407" customHeight="true" spans="10:13">
      <c r="J60407" s="34"/>
      <c r="M60407" s="40"/>
    </row>
    <row r="60408" customHeight="true" spans="10:13">
      <c r="J60408" s="34"/>
      <c r="M60408" s="40"/>
    </row>
    <row r="60409" customHeight="true" spans="10:13">
      <c r="J60409" s="34"/>
      <c r="M60409" s="40"/>
    </row>
    <row r="60410" customHeight="true" spans="10:13">
      <c r="J60410" s="34"/>
      <c r="M60410" s="40"/>
    </row>
    <row r="60411" customHeight="true" spans="10:13">
      <c r="J60411" s="34"/>
      <c r="M60411" s="40"/>
    </row>
    <row r="60412" customHeight="true" spans="10:13">
      <c r="J60412" s="34"/>
      <c r="M60412" s="40"/>
    </row>
    <row r="60413" customHeight="true" spans="10:13">
      <c r="J60413" s="34"/>
      <c r="M60413" s="40"/>
    </row>
    <row r="60414" customHeight="true" spans="10:13">
      <c r="J60414" s="34"/>
      <c r="M60414" s="40"/>
    </row>
    <row r="60415" customHeight="true" spans="10:13">
      <c r="J60415" s="34"/>
      <c r="M60415" s="40"/>
    </row>
    <row r="60416" customHeight="true" spans="10:13">
      <c r="J60416" s="34"/>
      <c r="M60416" s="40"/>
    </row>
    <row r="60417" customHeight="true" spans="10:13">
      <c r="J60417" s="34"/>
      <c r="M60417" s="40"/>
    </row>
    <row r="60418" customHeight="true" spans="10:13">
      <c r="J60418" s="34"/>
      <c r="M60418" s="40"/>
    </row>
    <row r="60419" customHeight="true" spans="10:13">
      <c r="J60419" s="34"/>
      <c r="M60419" s="40"/>
    </row>
    <row r="60420" customHeight="true" spans="10:13">
      <c r="J60420" s="34"/>
      <c r="M60420" s="40"/>
    </row>
    <row r="60421" customHeight="true" spans="10:13">
      <c r="J60421" s="34"/>
      <c r="M60421" s="40"/>
    </row>
    <row r="60422" customHeight="true" spans="10:13">
      <c r="J60422" s="34"/>
      <c r="M60422" s="40"/>
    </row>
    <row r="60423" customHeight="true" spans="10:13">
      <c r="J60423" s="34"/>
      <c r="M60423" s="40"/>
    </row>
    <row r="60424" customHeight="true" spans="10:13">
      <c r="J60424" s="34"/>
      <c r="M60424" s="40"/>
    </row>
    <row r="60425" customHeight="true" spans="10:13">
      <c r="J60425" s="34"/>
      <c r="M60425" s="40"/>
    </row>
    <row r="60426" customHeight="true" spans="10:13">
      <c r="J60426" s="34"/>
      <c r="M60426" s="40"/>
    </row>
    <row r="60427" customHeight="true" spans="10:13">
      <c r="J60427" s="34"/>
      <c r="M60427" s="40"/>
    </row>
    <row r="60428" customHeight="true" spans="10:13">
      <c r="J60428" s="34"/>
      <c r="M60428" s="40"/>
    </row>
    <row r="60429" customHeight="true" spans="10:13">
      <c r="J60429" s="34"/>
      <c r="M60429" s="40"/>
    </row>
    <row r="60430" customHeight="true" spans="10:13">
      <c r="J60430" s="34"/>
      <c r="M60430" s="40"/>
    </row>
    <row r="60431" customHeight="true" spans="10:13">
      <c r="J60431" s="34"/>
      <c r="M60431" s="40"/>
    </row>
    <row r="60432" customHeight="true" spans="10:13">
      <c r="J60432" s="34"/>
      <c r="M60432" s="40"/>
    </row>
    <row r="60433" customHeight="true" spans="10:13">
      <c r="J60433" s="34"/>
      <c r="M60433" s="40"/>
    </row>
    <row r="60434" customHeight="true" spans="10:13">
      <c r="J60434" s="34"/>
      <c r="M60434" s="40"/>
    </row>
    <row r="60435" customHeight="true" spans="10:13">
      <c r="J60435" s="34"/>
      <c r="M60435" s="40"/>
    </row>
    <row r="60436" customHeight="true" spans="10:13">
      <c r="J60436" s="34"/>
      <c r="M60436" s="40"/>
    </row>
    <row r="60437" customHeight="true" spans="10:13">
      <c r="J60437" s="34"/>
      <c r="M60437" s="40"/>
    </row>
    <row r="60438" customHeight="true" spans="10:13">
      <c r="J60438" s="34"/>
      <c r="M60438" s="40"/>
    </row>
    <row r="60439" customHeight="true" spans="10:13">
      <c r="J60439" s="34"/>
      <c r="M60439" s="40"/>
    </row>
    <row r="60440" customHeight="true" spans="10:13">
      <c r="J60440" s="34"/>
      <c r="M60440" s="40"/>
    </row>
    <row r="60441" customHeight="true" spans="10:13">
      <c r="J60441" s="34"/>
      <c r="M60441" s="40"/>
    </row>
    <row r="60442" customHeight="true" spans="10:13">
      <c r="J60442" s="34"/>
      <c r="M60442" s="40"/>
    </row>
    <row r="60443" customHeight="true" spans="10:13">
      <c r="J60443" s="34"/>
      <c r="M60443" s="40"/>
    </row>
    <row r="60444" customHeight="true" spans="10:13">
      <c r="J60444" s="34"/>
      <c r="M60444" s="40"/>
    </row>
    <row r="60445" customHeight="true" spans="10:13">
      <c r="J60445" s="34"/>
      <c r="M60445" s="40"/>
    </row>
    <row r="60446" customHeight="true" spans="10:13">
      <c r="J60446" s="34"/>
      <c r="M60446" s="40"/>
    </row>
    <row r="60447" customHeight="true" spans="10:13">
      <c r="J60447" s="34"/>
      <c r="M60447" s="40"/>
    </row>
    <row r="60448" customHeight="true" spans="10:13">
      <c r="J60448" s="34"/>
      <c r="M60448" s="40"/>
    </row>
    <row r="60449" customHeight="true" spans="10:13">
      <c r="J60449" s="34"/>
      <c r="M60449" s="40"/>
    </row>
    <row r="60450" customHeight="true" spans="10:13">
      <c r="J60450" s="34"/>
      <c r="M60450" s="40"/>
    </row>
    <row r="60451" customHeight="true" spans="10:13">
      <c r="J60451" s="34"/>
      <c r="M60451" s="40"/>
    </row>
    <row r="60452" customHeight="true" spans="10:13">
      <c r="J60452" s="34"/>
      <c r="M60452" s="40"/>
    </row>
    <row r="60453" customHeight="true" spans="10:13">
      <c r="J60453" s="34"/>
      <c r="M60453" s="40"/>
    </row>
    <row r="60454" customHeight="true" spans="10:13">
      <c r="J60454" s="34"/>
      <c r="M60454" s="40"/>
    </row>
    <row r="60455" customHeight="true" spans="10:13">
      <c r="J60455" s="34"/>
      <c r="M60455" s="40"/>
    </row>
    <row r="60456" customHeight="true" spans="10:13">
      <c r="J60456" s="34"/>
      <c r="M60456" s="40"/>
    </row>
    <row r="60457" customHeight="true" spans="10:13">
      <c r="J60457" s="34"/>
      <c r="M60457" s="40"/>
    </row>
    <row r="60458" customHeight="true" spans="10:13">
      <c r="J60458" s="34"/>
      <c r="M60458" s="40"/>
    </row>
    <row r="60459" customHeight="true" spans="10:13">
      <c r="J60459" s="34"/>
      <c r="M60459" s="40"/>
    </row>
    <row r="60460" customHeight="true" spans="10:13">
      <c r="J60460" s="34"/>
      <c r="M60460" s="40"/>
    </row>
    <row r="60461" customHeight="true" spans="10:13">
      <c r="J60461" s="34"/>
      <c r="M60461" s="40"/>
    </row>
    <row r="60462" customHeight="true" spans="10:13">
      <c r="J60462" s="34"/>
      <c r="M60462" s="40"/>
    </row>
    <row r="60463" customHeight="true" spans="10:13">
      <c r="J60463" s="34"/>
      <c r="M60463" s="40"/>
    </row>
    <row r="60464" customHeight="true" spans="10:13">
      <c r="J60464" s="34"/>
      <c r="M60464" s="40"/>
    </row>
    <row r="60465" customHeight="true" spans="10:13">
      <c r="J60465" s="34"/>
      <c r="M60465" s="40"/>
    </row>
    <row r="60466" customHeight="true" spans="10:13">
      <c r="J60466" s="34"/>
      <c r="M60466" s="40"/>
    </row>
    <row r="60467" customHeight="true" spans="10:13">
      <c r="J60467" s="34"/>
      <c r="M60467" s="40"/>
    </row>
    <row r="60468" customHeight="true" spans="10:13">
      <c r="J60468" s="34"/>
      <c r="M60468" s="40"/>
    </row>
    <row r="60469" customHeight="true" spans="10:13">
      <c r="J60469" s="34"/>
      <c r="M60469" s="40"/>
    </row>
    <row r="60470" customHeight="true" spans="10:13">
      <c r="J60470" s="34"/>
      <c r="M60470" s="40"/>
    </row>
    <row r="60471" customHeight="true" spans="10:13">
      <c r="J60471" s="34"/>
      <c r="M60471" s="40"/>
    </row>
    <row r="60472" customHeight="true" spans="10:13">
      <c r="J60472" s="34"/>
      <c r="M60472" s="40"/>
    </row>
    <row r="60473" customHeight="true" spans="10:13">
      <c r="J60473" s="34"/>
      <c r="M60473" s="40"/>
    </row>
    <row r="60474" customHeight="true" spans="10:13">
      <c r="J60474" s="34"/>
      <c r="M60474" s="40"/>
    </row>
    <row r="60475" customHeight="true" spans="10:13">
      <c r="J60475" s="34"/>
      <c r="M60475" s="40"/>
    </row>
    <row r="60476" customHeight="true" spans="10:13">
      <c r="J60476" s="34"/>
      <c r="M60476" s="40"/>
    </row>
    <row r="60477" customHeight="true" spans="10:13">
      <c r="J60477" s="34"/>
      <c r="M60477" s="40"/>
    </row>
    <row r="60478" customHeight="true" spans="10:13">
      <c r="J60478" s="34"/>
      <c r="M60478" s="40"/>
    </row>
    <row r="60479" customHeight="true" spans="10:13">
      <c r="J60479" s="34"/>
      <c r="M60479" s="40"/>
    </row>
    <row r="60480" customHeight="true" spans="10:13">
      <c r="J60480" s="34"/>
      <c r="M60480" s="40"/>
    </row>
    <row r="60481" customHeight="true" spans="10:13">
      <c r="J60481" s="34"/>
      <c r="M60481" s="40"/>
    </row>
    <row r="60482" customHeight="true" spans="10:13">
      <c r="J60482" s="34"/>
      <c r="M60482" s="40"/>
    </row>
    <row r="60483" customHeight="true" spans="10:13">
      <c r="J60483" s="34"/>
      <c r="M60483" s="40"/>
    </row>
    <row r="60484" customHeight="true" spans="10:13">
      <c r="J60484" s="34"/>
      <c r="M60484" s="40"/>
    </row>
    <row r="60485" customHeight="true" spans="10:13">
      <c r="J60485" s="34"/>
      <c r="M60485" s="40"/>
    </row>
    <row r="60486" customHeight="true" spans="10:13">
      <c r="J60486" s="34"/>
      <c r="M60486" s="40"/>
    </row>
    <row r="60487" customHeight="true" spans="10:13">
      <c r="J60487" s="34"/>
      <c r="M60487" s="40"/>
    </row>
    <row r="60488" customHeight="true" spans="10:13">
      <c r="J60488" s="34"/>
      <c r="M60488" s="40"/>
    </row>
    <row r="60489" customHeight="true" spans="10:13">
      <c r="J60489" s="34"/>
      <c r="M60489" s="40"/>
    </row>
    <row r="60490" customHeight="true" spans="10:13">
      <c r="J60490" s="34"/>
      <c r="M60490" s="40"/>
    </row>
    <row r="60491" customHeight="true" spans="10:13">
      <c r="J60491" s="34"/>
      <c r="M60491" s="40"/>
    </row>
    <row r="60492" customHeight="true" spans="10:13">
      <c r="J60492" s="34"/>
      <c r="M60492" s="40"/>
    </row>
    <row r="60493" customHeight="true" spans="10:13">
      <c r="J60493" s="34"/>
      <c r="M60493" s="40"/>
    </row>
    <row r="60494" customHeight="true" spans="10:13">
      <c r="J60494" s="34"/>
      <c r="M60494" s="40"/>
    </row>
    <row r="60495" customHeight="true" spans="10:13">
      <c r="J60495" s="34"/>
      <c r="M60495" s="40"/>
    </row>
    <row r="60496" customHeight="true" spans="10:13">
      <c r="J60496" s="34"/>
      <c r="M60496" s="40"/>
    </row>
    <row r="60497" customHeight="true" spans="10:13">
      <c r="J60497" s="34"/>
      <c r="M60497" s="40"/>
    </row>
    <row r="60498" customHeight="true" spans="10:13">
      <c r="J60498" s="34"/>
      <c r="M60498" s="40"/>
    </row>
    <row r="60499" customHeight="true" spans="10:13">
      <c r="J60499" s="34"/>
      <c r="M60499" s="40"/>
    </row>
    <row r="60500" customHeight="true" spans="10:13">
      <c r="J60500" s="34"/>
      <c r="M60500" s="40"/>
    </row>
    <row r="60501" customHeight="true" spans="10:13">
      <c r="J60501" s="34"/>
      <c r="M60501" s="40"/>
    </row>
    <row r="60502" customHeight="true" spans="10:13">
      <c r="J60502" s="34"/>
      <c r="M60502" s="40"/>
    </row>
    <row r="60503" customHeight="true" spans="10:13">
      <c r="J60503" s="34"/>
      <c r="M60503" s="40"/>
    </row>
    <row r="60504" customHeight="true" spans="10:13">
      <c r="J60504" s="34"/>
      <c r="M60504" s="40"/>
    </row>
    <row r="60505" customHeight="true" spans="10:13">
      <c r="J60505" s="34"/>
      <c r="M60505" s="40"/>
    </row>
    <row r="60506" customHeight="true" spans="10:13">
      <c r="J60506" s="34"/>
      <c r="M60506" s="40"/>
    </row>
    <row r="60507" customHeight="true" spans="10:13">
      <c r="J60507" s="34"/>
      <c r="M60507" s="40"/>
    </row>
    <row r="60508" customHeight="true" spans="10:13">
      <c r="J60508" s="34"/>
      <c r="M60508" s="40"/>
    </row>
    <row r="60509" customHeight="true" spans="10:13">
      <c r="J60509" s="34"/>
      <c r="M60509" s="40"/>
    </row>
    <row r="60510" customHeight="true" spans="10:13">
      <c r="J60510" s="34"/>
      <c r="M60510" s="40"/>
    </row>
    <row r="60511" customHeight="true" spans="10:13">
      <c r="J60511" s="34"/>
      <c r="M60511" s="40"/>
    </row>
    <row r="60512" customHeight="true" spans="10:13">
      <c r="J60512" s="34"/>
      <c r="M60512" s="40"/>
    </row>
    <row r="60513" customHeight="true" spans="10:13">
      <c r="J60513" s="34"/>
      <c r="M60513" s="40"/>
    </row>
    <row r="60514" customHeight="true" spans="10:13">
      <c r="J60514" s="34"/>
      <c r="M60514" s="40"/>
    </row>
    <row r="60515" customHeight="true" spans="10:13">
      <c r="J60515" s="34"/>
      <c r="M60515" s="40"/>
    </row>
    <row r="60516" customHeight="true" spans="10:13">
      <c r="J60516" s="34"/>
      <c r="M60516" s="40"/>
    </row>
    <row r="60517" customHeight="true" spans="10:13">
      <c r="J60517" s="34"/>
      <c r="M60517" s="40"/>
    </row>
    <row r="60518" customHeight="true" spans="10:13">
      <c r="J60518" s="34"/>
      <c r="M60518" s="40"/>
    </row>
    <row r="60519" customHeight="true" spans="10:13">
      <c r="J60519" s="34"/>
      <c r="M60519" s="40"/>
    </row>
    <row r="60520" customHeight="true" spans="10:13">
      <c r="J60520" s="34"/>
      <c r="M60520" s="40"/>
    </row>
    <row r="60521" customHeight="true" spans="10:13">
      <c r="J60521" s="34"/>
      <c r="M60521" s="40"/>
    </row>
    <row r="60522" customHeight="true" spans="10:13">
      <c r="J60522" s="34"/>
      <c r="M60522" s="40"/>
    </row>
    <row r="60523" customHeight="true" spans="10:13">
      <c r="J60523" s="34"/>
      <c r="M60523" s="40"/>
    </row>
    <row r="60524" customHeight="true" spans="10:13">
      <c r="J60524" s="34"/>
      <c r="M60524" s="40"/>
    </row>
    <row r="60525" customHeight="true" spans="10:13">
      <c r="J60525" s="34"/>
      <c r="M60525" s="40"/>
    </row>
    <row r="60526" customHeight="true" spans="10:13">
      <c r="J60526" s="34"/>
      <c r="M60526" s="40"/>
    </row>
    <row r="60527" customHeight="true" spans="10:13">
      <c r="J60527" s="34"/>
      <c r="M60527" s="40"/>
    </row>
    <row r="60528" customHeight="true" spans="10:13">
      <c r="J60528" s="34"/>
      <c r="M60528" s="40"/>
    </row>
    <row r="60529" customHeight="true" spans="10:13">
      <c r="J60529" s="34"/>
      <c r="M60529" s="40"/>
    </row>
    <row r="60530" customHeight="true" spans="10:13">
      <c r="J60530" s="34"/>
      <c r="M60530" s="40"/>
    </row>
    <row r="60531" customHeight="true" spans="10:13">
      <c r="J60531" s="34"/>
      <c r="M60531" s="40"/>
    </row>
    <row r="60532" customHeight="true" spans="10:13">
      <c r="J60532" s="34"/>
      <c r="M60532" s="40"/>
    </row>
    <row r="60533" customHeight="true" spans="10:13">
      <c r="J60533" s="34"/>
      <c r="M60533" s="40"/>
    </row>
    <row r="60534" customHeight="true" spans="10:13">
      <c r="J60534" s="34"/>
      <c r="M60534" s="40"/>
    </row>
    <row r="60535" customHeight="true" spans="10:13">
      <c r="J60535" s="34"/>
      <c r="M60535" s="40"/>
    </row>
    <row r="60536" customHeight="true" spans="10:13">
      <c r="J60536" s="34"/>
      <c r="M60536" s="40"/>
    </row>
    <row r="60537" customHeight="true" spans="10:13">
      <c r="J60537" s="34"/>
      <c r="M60537" s="40"/>
    </row>
    <row r="60538" customHeight="true" spans="10:13">
      <c r="J60538" s="34"/>
      <c r="M60538" s="40"/>
    </row>
    <row r="60539" customHeight="true" spans="10:13">
      <c r="J60539" s="34"/>
      <c r="M60539" s="40"/>
    </row>
    <row r="60540" customHeight="true" spans="10:13">
      <c r="J60540" s="34"/>
      <c r="M60540" s="40"/>
    </row>
    <row r="60541" customHeight="true" spans="10:13">
      <c r="J60541" s="34"/>
      <c r="M60541" s="40"/>
    </row>
    <row r="60542" customHeight="true" spans="10:13">
      <c r="J60542" s="34"/>
      <c r="M60542" s="40"/>
    </row>
    <row r="60543" customHeight="true" spans="10:13">
      <c r="J60543" s="34"/>
      <c r="M60543" s="40"/>
    </row>
    <row r="60544" customHeight="true" spans="10:13">
      <c r="J60544" s="34"/>
      <c r="M60544" s="40"/>
    </row>
    <row r="60545" customHeight="true" spans="10:13">
      <c r="J60545" s="34"/>
      <c r="M60545" s="40"/>
    </row>
    <row r="60546" customHeight="true" spans="10:13">
      <c r="J60546" s="34"/>
      <c r="M60546" s="40"/>
    </row>
    <row r="60547" customHeight="true" spans="10:13">
      <c r="J60547" s="34"/>
      <c r="M60547" s="40"/>
    </row>
    <row r="60548" customHeight="true" spans="10:13">
      <c r="J60548" s="34"/>
      <c r="M60548" s="40"/>
    </row>
    <row r="60549" customHeight="true" spans="10:13">
      <c r="J60549" s="34"/>
      <c r="M60549" s="40"/>
    </row>
    <row r="60550" customHeight="true" spans="10:13">
      <c r="J60550" s="34"/>
      <c r="M60550" s="40"/>
    </row>
    <row r="60551" customHeight="true" spans="10:13">
      <c r="J60551" s="34"/>
      <c r="M60551" s="40"/>
    </row>
    <row r="60552" customHeight="true" spans="10:13">
      <c r="J60552" s="34"/>
      <c r="M60552" s="40"/>
    </row>
    <row r="60553" customHeight="true" spans="10:13">
      <c r="J60553" s="34"/>
      <c r="M60553" s="40"/>
    </row>
    <row r="60554" customHeight="true" spans="10:13">
      <c r="J60554" s="34"/>
      <c r="M60554" s="40"/>
    </row>
    <row r="60555" customHeight="true" spans="10:13">
      <c r="J60555" s="34"/>
      <c r="M60555" s="40"/>
    </row>
    <row r="60556" customHeight="true" spans="10:13">
      <c r="J60556" s="34"/>
      <c r="M60556" s="40"/>
    </row>
    <row r="60557" customHeight="true" spans="10:13">
      <c r="J60557" s="34"/>
      <c r="M60557" s="40"/>
    </row>
    <row r="60558" customHeight="true" spans="10:13">
      <c r="J60558" s="34"/>
      <c r="M60558" s="40"/>
    </row>
    <row r="60559" customHeight="true" spans="10:13">
      <c r="J60559" s="34"/>
      <c r="M60559" s="40"/>
    </row>
    <row r="60560" customHeight="true" spans="10:13">
      <c r="J60560" s="34"/>
      <c r="M60560" s="40"/>
    </row>
    <row r="60561" customHeight="true" spans="10:13">
      <c r="J60561" s="34"/>
      <c r="M60561" s="40"/>
    </row>
    <row r="60562" customHeight="true" spans="10:13">
      <c r="J60562" s="34"/>
      <c r="M60562" s="40"/>
    </row>
    <row r="60563" customHeight="true" spans="10:13">
      <c r="J60563" s="34"/>
      <c r="M60563" s="40"/>
    </row>
    <row r="60564" customHeight="true" spans="10:13">
      <c r="J60564" s="34"/>
      <c r="M60564" s="40"/>
    </row>
    <row r="60565" customHeight="true" spans="10:13">
      <c r="J60565" s="34"/>
      <c r="M60565" s="40"/>
    </row>
    <row r="60566" customHeight="true" spans="10:13">
      <c r="J60566" s="34"/>
      <c r="M60566" s="40"/>
    </row>
    <row r="60567" customHeight="true" spans="10:13">
      <c r="J60567" s="34"/>
      <c r="M60567" s="40"/>
    </row>
    <row r="60568" customHeight="true" spans="10:13">
      <c r="J60568" s="34"/>
      <c r="M60568" s="40"/>
    </row>
    <row r="60569" customHeight="true" spans="10:13">
      <c r="J60569" s="34"/>
      <c r="M60569" s="40"/>
    </row>
    <row r="60570" customHeight="true" spans="10:13">
      <c r="J60570" s="34"/>
      <c r="M60570" s="40"/>
    </row>
    <row r="60571" customHeight="true" spans="10:13">
      <c r="J60571" s="34"/>
      <c r="M60571" s="40"/>
    </row>
    <row r="60572" customHeight="true" spans="10:13">
      <c r="J60572" s="34"/>
      <c r="M60572" s="40"/>
    </row>
    <row r="60573" customHeight="true" spans="10:13">
      <c r="J60573" s="34"/>
      <c r="M60573" s="40"/>
    </row>
    <row r="60574" customHeight="true" spans="10:13">
      <c r="J60574" s="34"/>
      <c r="M60574" s="40"/>
    </row>
    <row r="60575" customHeight="true" spans="10:13">
      <c r="J60575" s="34"/>
      <c r="M60575" s="40"/>
    </row>
    <row r="60576" customHeight="true" spans="10:13">
      <c r="J60576" s="34"/>
      <c r="M60576" s="40"/>
    </row>
    <row r="60577" customHeight="true" spans="10:13">
      <c r="J60577" s="34"/>
      <c r="M60577" s="40"/>
    </row>
    <row r="60578" customHeight="true" spans="10:13">
      <c r="J60578" s="34"/>
      <c r="M60578" s="40"/>
    </row>
    <row r="60579" customHeight="true" spans="10:13">
      <c r="J60579" s="34"/>
      <c r="M60579" s="40"/>
    </row>
    <row r="60580" customHeight="true" spans="10:13">
      <c r="J60580" s="34"/>
      <c r="M60580" s="40"/>
    </row>
    <row r="60581" customHeight="true" spans="10:13">
      <c r="J60581" s="34"/>
      <c r="M60581" s="40"/>
    </row>
    <row r="60582" customHeight="true" spans="10:13">
      <c r="J60582" s="34"/>
      <c r="M60582" s="40"/>
    </row>
    <row r="60583" customHeight="true" spans="10:13">
      <c r="J60583" s="34"/>
      <c r="M60583" s="40"/>
    </row>
    <row r="60584" customHeight="true" spans="10:13">
      <c r="J60584" s="34"/>
      <c r="M60584" s="40"/>
    </row>
    <row r="60585" customHeight="true" spans="10:13">
      <c r="J60585" s="34"/>
      <c r="M60585" s="40"/>
    </row>
    <row r="60586" customHeight="true" spans="10:13">
      <c r="J60586" s="34"/>
      <c r="M60586" s="40"/>
    </row>
    <row r="60587" customHeight="true" spans="10:13">
      <c r="J60587" s="34"/>
      <c r="M60587" s="40"/>
    </row>
    <row r="60588" customHeight="true" spans="10:13">
      <c r="J60588" s="34"/>
      <c r="M60588" s="40"/>
    </row>
    <row r="60589" customHeight="true" spans="10:13">
      <c r="J60589" s="34"/>
      <c r="M60589" s="40"/>
    </row>
    <row r="60590" customHeight="true" spans="10:13">
      <c r="J60590" s="34"/>
      <c r="M60590" s="40"/>
    </row>
    <row r="60591" customHeight="true" spans="10:13">
      <c r="J60591" s="34"/>
      <c r="M60591" s="40"/>
    </row>
    <row r="60592" customHeight="true" spans="10:13">
      <c r="J60592" s="34"/>
      <c r="M60592" s="40"/>
    </row>
    <row r="60593" customHeight="true" spans="10:13">
      <c r="J60593" s="34"/>
      <c r="M60593" s="40"/>
    </row>
    <row r="60594" customHeight="true" spans="10:13">
      <c r="J60594" s="34"/>
      <c r="M60594" s="40"/>
    </row>
    <row r="60595" customHeight="true" spans="10:13">
      <c r="J60595" s="34"/>
      <c r="M60595" s="40"/>
    </row>
    <row r="60596" customHeight="true" spans="10:13">
      <c r="J60596" s="34"/>
      <c r="M60596" s="40"/>
    </row>
    <row r="60597" customHeight="true" spans="10:13">
      <c r="J60597" s="34"/>
      <c r="M60597" s="40"/>
    </row>
    <row r="60598" customHeight="true" spans="10:13">
      <c r="J60598" s="34"/>
      <c r="M60598" s="40"/>
    </row>
    <row r="60599" customHeight="true" spans="10:13">
      <c r="J60599" s="34"/>
      <c r="M60599" s="40"/>
    </row>
    <row r="60600" customHeight="true" spans="10:13">
      <c r="J60600" s="34"/>
      <c r="M60600" s="40"/>
    </row>
    <row r="60601" customHeight="true" spans="10:13">
      <c r="J60601" s="34"/>
      <c r="M60601" s="40"/>
    </row>
    <row r="60602" customHeight="true" spans="10:13">
      <c r="J60602" s="34"/>
      <c r="M60602" s="40"/>
    </row>
    <row r="60603" customHeight="true" spans="10:13">
      <c r="J60603" s="34"/>
      <c r="M60603" s="40"/>
    </row>
    <row r="60604" customHeight="true" spans="10:13">
      <c r="J60604" s="34"/>
      <c r="M60604" s="40"/>
    </row>
    <row r="60605" customHeight="true" spans="10:13">
      <c r="J60605" s="34"/>
      <c r="M60605" s="40"/>
    </row>
    <row r="60606" customHeight="true" spans="10:13">
      <c r="J60606" s="34"/>
      <c r="M60606" s="40"/>
    </row>
    <row r="60607" customHeight="true" spans="10:13">
      <c r="J60607" s="34"/>
      <c r="M60607" s="40"/>
    </row>
    <row r="60608" customHeight="true" spans="10:13">
      <c r="J60608" s="34"/>
      <c r="M60608" s="40"/>
    </row>
    <row r="60609" customHeight="true" spans="10:13">
      <c r="J60609" s="34"/>
      <c r="M60609" s="40"/>
    </row>
    <row r="60610" customHeight="true" spans="10:13">
      <c r="J60610" s="34"/>
      <c r="M60610" s="40"/>
    </row>
    <row r="60611" customHeight="true" spans="10:13">
      <c r="J60611" s="34"/>
      <c r="M60611" s="40"/>
    </row>
    <row r="60612" customHeight="true" spans="10:13">
      <c r="J60612" s="34"/>
      <c r="M60612" s="40"/>
    </row>
    <row r="60613" customHeight="true" spans="10:13">
      <c r="J60613" s="34"/>
      <c r="M60613" s="40"/>
    </row>
    <row r="60614" customHeight="true" spans="10:13">
      <c r="J60614" s="34"/>
      <c r="M60614" s="40"/>
    </row>
    <row r="60615" customHeight="true" spans="10:13">
      <c r="J60615" s="34"/>
      <c r="M60615" s="40"/>
    </row>
    <row r="60616" customHeight="true" spans="10:13">
      <c r="J60616" s="34"/>
      <c r="M60616" s="40"/>
    </row>
    <row r="60617" customHeight="true" spans="10:13">
      <c r="J60617" s="34"/>
      <c r="M60617" s="40"/>
    </row>
    <row r="60618" customHeight="true" spans="10:13">
      <c r="J60618" s="34"/>
      <c r="M60618" s="40"/>
    </row>
    <row r="60619" customHeight="true" spans="10:13">
      <c r="J60619" s="34"/>
      <c r="M60619" s="40"/>
    </row>
    <row r="60620" customHeight="true" spans="10:13">
      <c r="J60620" s="34"/>
      <c r="M60620" s="40"/>
    </row>
    <row r="60621" customHeight="true" spans="10:13">
      <c r="J60621" s="34"/>
      <c r="M60621" s="40"/>
    </row>
    <row r="60622" customHeight="true" spans="10:13">
      <c r="J60622" s="34"/>
      <c r="M60622" s="40"/>
    </row>
    <row r="60623" customHeight="true" spans="10:13">
      <c r="J60623" s="34"/>
      <c r="M60623" s="40"/>
    </row>
    <row r="60624" customHeight="true" spans="10:13">
      <c r="J60624" s="34"/>
      <c r="M60624" s="40"/>
    </row>
    <row r="60625" customHeight="true" spans="10:13">
      <c r="J60625" s="34"/>
      <c r="M60625" s="40"/>
    </row>
    <row r="60626" customHeight="true" spans="10:13">
      <c r="J60626" s="34"/>
      <c r="M60626" s="40"/>
    </row>
    <row r="60627" customHeight="true" spans="10:13">
      <c r="J60627" s="34"/>
      <c r="M60627" s="40"/>
    </row>
    <row r="60628" customHeight="true" spans="10:13">
      <c r="J60628" s="34"/>
      <c r="M60628" s="40"/>
    </row>
    <row r="60629" customHeight="true" spans="10:13">
      <c r="J60629" s="34"/>
      <c r="M60629" s="40"/>
    </row>
    <row r="60630" customHeight="true" spans="10:13">
      <c r="J60630" s="34"/>
      <c r="M60630" s="40"/>
    </row>
    <row r="60631" customHeight="true" spans="10:13">
      <c r="J60631" s="34"/>
      <c r="M60631" s="40"/>
    </row>
    <row r="60632" customHeight="true" spans="10:13">
      <c r="J60632" s="34"/>
      <c r="M60632" s="40"/>
    </row>
    <row r="60633" customHeight="true" spans="10:13">
      <c r="J60633" s="34"/>
      <c r="M60633" s="40"/>
    </row>
    <row r="60634" customHeight="true" spans="10:13">
      <c r="J60634" s="34"/>
      <c r="M60634" s="40"/>
    </row>
    <row r="60635" customHeight="true" spans="10:13">
      <c r="J60635" s="34"/>
      <c r="M60635" s="40"/>
    </row>
    <row r="60636" customHeight="true" spans="10:13">
      <c r="J60636" s="34"/>
      <c r="M60636" s="40"/>
    </row>
    <row r="60637" customHeight="true" spans="10:13">
      <c r="J60637" s="34"/>
      <c r="M60637" s="40"/>
    </row>
    <row r="60638" customHeight="true" spans="10:13">
      <c r="J60638" s="34"/>
      <c r="M60638" s="40"/>
    </row>
    <row r="60639" customHeight="true" spans="10:13">
      <c r="J60639" s="34"/>
      <c r="M60639" s="40"/>
    </row>
    <row r="60640" customHeight="true" spans="10:13">
      <c r="J60640" s="34"/>
      <c r="M60640" s="40"/>
    </row>
    <row r="60641" customHeight="true" spans="10:13">
      <c r="J60641" s="34"/>
      <c r="M60641" s="40"/>
    </row>
    <row r="60642" customHeight="true" spans="10:13">
      <c r="J60642" s="34"/>
      <c r="M60642" s="40"/>
    </row>
    <row r="60643" customHeight="true" spans="10:13">
      <c r="J60643" s="34"/>
      <c r="M60643" s="40"/>
    </row>
    <row r="60644" customHeight="true" spans="10:13">
      <c r="J60644" s="34"/>
      <c r="M60644" s="40"/>
    </row>
    <row r="60645" customHeight="true" spans="10:13">
      <c r="J60645" s="34"/>
      <c r="M60645" s="40"/>
    </row>
    <row r="60646" customHeight="true" spans="10:13">
      <c r="J60646" s="34"/>
      <c r="M60646" s="40"/>
    </row>
    <row r="60647" customHeight="true" spans="10:13">
      <c r="J60647" s="34"/>
      <c r="M60647" s="40"/>
    </row>
    <row r="60648" customHeight="true" spans="10:13">
      <c r="J60648" s="34"/>
      <c r="M60648" s="40"/>
    </row>
    <row r="60649" customHeight="true" spans="10:13">
      <c r="J60649" s="34"/>
      <c r="M60649" s="40"/>
    </row>
    <row r="60650" customHeight="true" spans="10:13">
      <c r="J60650" s="34"/>
      <c r="M60650" s="40"/>
    </row>
    <row r="60651" customHeight="true" spans="10:13">
      <c r="J60651" s="34"/>
      <c r="M60651" s="40"/>
    </row>
    <row r="60652" customHeight="true" spans="10:13">
      <c r="J60652" s="34"/>
      <c r="M60652" s="40"/>
    </row>
    <row r="60653" customHeight="true" spans="10:13">
      <c r="J60653" s="34"/>
      <c r="M60653" s="40"/>
    </row>
    <row r="60654" customHeight="true" spans="10:13">
      <c r="J60654" s="34"/>
      <c r="M60654" s="40"/>
    </row>
    <row r="60655" customHeight="true" spans="10:13">
      <c r="J60655" s="34"/>
      <c r="M60655" s="40"/>
    </row>
    <row r="60656" customHeight="true" spans="10:13">
      <c r="J60656" s="34"/>
      <c r="M60656" s="40"/>
    </row>
    <row r="60657" customHeight="true" spans="10:13">
      <c r="J60657" s="34"/>
      <c r="M60657" s="40"/>
    </row>
    <row r="60658" customHeight="true" spans="10:13">
      <c r="J60658" s="34"/>
      <c r="M60658" s="40"/>
    </row>
    <row r="60659" customHeight="true" spans="10:13">
      <c r="J60659" s="34"/>
      <c r="M60659" s="40"/>
    </row>
    <row r="60660" customHeight="true" spans="10:13">
      <c r="J60660" s="34"/>
      <c r="M60660" s="40"/>
    </row>
    <row r="60661" customHeight="true" spans="10:13">
      <c r="J60661" s="34"/>
      <c r="M60661" s="40"/>
    </row>
    <row r="60662" customHeight="true" spans="10:13">
      <c r="J60662" s="34"/>
      <c r="M60662" s="40"/>
    </row>
    <row r="60663" customHeight="true" spans="10:13">
      <c r="J60663" s="34"/>
      <c r="M60663" s="40"/>
    </row>
    <row r="60664" customHeight="true" spans="10:13">
      <c r="J60664" s="34"/>
      <c r="M60664" s="40"/>
    </row>
    <row r="60665" customHeight="true" spans="10:13">
      <c r="J60665" s="34"/>
      <c r="M60665" s="40"/>
    </row>
    <row r="60666" customHeight="true" spans="10:13">
      <c r="J60666" s="34"/>
      <c r="M60666" s="40"/>
    </row>
    <row r="60667" customHeight="true" spans="10:13">
      <c r="J60667" s="34"/>
      <c r="M60667" s="40"/>
    </row>
    <row r="60668" customHeight="true" spans="10:13">
      <c r="J60668" s="34"/>
      <c r="M60668" s="40"/>
    </row>
    <row r="60669" customHeight="true" spans="10:13">
      <c r="J60669" s="34"/>
      <c r="M60669" s="40"/>
    </row>
    <row r="60670" customHeight="true" spans="10:13">
      <c r="J60670" s="34"/>
      <c r="M60670" s="40"/>
    </row>
    <row r="60671" customHeight="true" spans="10:13">
      <c r="J60671" s="34"/>
      <c r="M60671" s="40"/>
    </row>
    <row r="60672" customHeight="true" spans="10:13">
      <c r="J60672" s="34"/>
      <c r="M60672" s="40"/>
    </row>
    <row r="60673" customHeight="true" spans="10:13">
      <c r="J60673" s="34"/>
      <c r="M60673" s="40"/>
    </row>
    <row r="60674" customHeight="true" spans="10:13">
      <c r="J60674" s="34"/>
      <c r="M60674" s="40"/>
    </row>
    <row r="60675" customHeight="true" spans="10:13">
      <c r="J60675" s="34"/>
      <c r="M60675" s="40"/>
    </row>
    <row r="60676" customHeight="true" spans="10:13">
      <c r="J60676" s="34"/>
      <c r="M60676" s="40"/>
    </row>
    <row r="60677" customHeight="true" spans="10:13">
      <c r="J60677" s="34"/>
      <c r="M60677" s="40"/>
    </row>
    <row r="60678" customHeight="true" spans="10:13">
      <c r="J60678" s="34"/>
      <c r="M60678" s="40"/>
    </row>
    <row r="60679" customHeight="true" spans="10:13">
      <c r="J60679" s="34"/>
      <c r="M60679" s="40"/>
    </row>
    <row r="60680" customHeight="true" spans="10:13">
      <c r="J60680" s="34"/>
      <c r="M60680" s="40"/>
    </row>
    <row r="60681" customHeight="true" spans="10:13">
      <c r="J60681" s="34"/>
      <c r="M60681" s="40"/>
    </row>
    <row r="60682" customHeight="true" spans="10:13">
      <c r="J60682" s="34"/>
      <c r="M60682" s="40"/>
    </row>
    <row r="60683" customHeight="true" spans="10:13">
      <c r="J60683" s="34"/>
      <c r="M60683" s="40"/>
    </row>
    <row r="60684" customHeight="true" spans="10:13">
      <c r="J60684" s="34"/>
      <c r="M60684" s="40"/>
    </row>
    <row r="60685" customHeight="true" spans="10:13">
      <c r="J60685" s="34"/>
      <c r="M60685" s="40"/>
    </row>
    <row r="60686" customHeight="true" spans="10:13">
      <c r="J60686" s="34"/>
      <c r="M60686" s="40"/>
    </row>
    <row r="60687" customHeight="true" spans="10:13">
      <c r="J60687" s="34"/>
      <c r="M60687" s="40"/>
    </row>
    <row r="60688" customHeight="true" spans="10:13">
      <c r="J60688" s="34"/>
      <c r="M60688" s="40"/>
    </row>
    <row r="60689" customHeight="true" spans="10:13">
      <c r="J60689" s="34"/>
      <c r="M60689" s="40"/>
    </row>
    <row r="60690" customHeight="true" spans="10:13">
      <c r="J60690" s="34"/>
      <c r="M60690" s="40"/>
    </row>
    <row r="60691" customHeight="true" spans="10:13">
      <c r="J60691" s="34"/>
      <c r="M60691" s="40"/>
    </row>
    <row r="60692" customHeight="true" spans="10:13">
      <c r="J60692" s="34"/>
      <c r="M60692" s="40"/>
    </row>
    <row r="60693" customHeight="true" spans="10:13">
      <c r="J60693" s="34"/>
      <c r="M60693" s="40"/>
    </row>
    <row r="60694" customHeight="true" spans="10:13">
      <c r="J60694" s="34"/>
      <c r="M60694" s="40"/>
    </row>
    <row r="60695" customHeight="true" spans="10:13">
      <c r="J60695" s="34"/>
      <c r="M60695" s="40"/>
    </row>
    <row r="60696" customHeight="true" spans="10:13">
      <c r="J60696" s="34"/>
      <c r="M60696" s="40"/>
    </row>
    <row r="60697" customHeight="true" spans="10:13">
      <c r="J60697" s="34"/>
      <c r="M60697" s="40"/>
    </row>
    <row r="60698" customHeight="true" spans="10:13">
      <c r="J60698" s="34"/>
      <c r="M60698" s="40"/>
    </row>
    <row r="60699" customHeight="true" spans="10:13">
      <c r="J60699" s="34"/>
      <c r="M60699" s="40"/>
    </row>
    <row r="60700" customHeight="true" spans="10:13">
      <c r="J60700" s="34"/>
      <c r="M60700" s="40"/>
    </row>
    <row r="60701" customHeight="true" spans="10:13">
      <c r="J60701" s="34"/>
      <c r="M60701" s="40"/>
    </row>
    <row r="60702" customHeight="true" spans="10:13">
      <c r="J60702" s="34"/>
      <c r="M60702" s="40"/>
    </row>
    <row r="60703" customHeight="true" spans="10:13">
      <c r="J60703" s="34"/>
      <c r="M60703" s="40"/>
    </row>
    <row r="60704" customHeight="true" spans="10:13">
      <c r="J60704" s="34"/>
      <c r="M60704" s="40"/>
    </row>
    <row r="60705" customHeight="true" spans="10:13">
      <c r="J60705" s="34"/>
      <c r="M60705" s="40"/>
    </row>
    <row r="60706" customHeight="true" spans="10:13">
      <c r="J60706" s="34"/>
      <c r="M60706" s="40"/>
    </row>
    <row r="60707" customHeight="true" spans="10:13">
      <c r="J60707" s="34"/>
      <c r="M60707" s="40"/>
    </row>
    <row r="60708" customHeight="true" spans="10:13">
      <c r="J60708" s="34"/>
      <c r="M60708" s="40"/>
    </row>
    <row r="60709" customHeight="true" spans="10:13">
      <c r="J60709" s="34"/>
      <c r="M60709" s="40"/>
    </row>
    <row r="60710" customHeight="true" spans="10:13">
      <c r="J60710" s="34"/>
      <c r="M60710" s="40"/>
    </row>
    <row r="60711" customHeight="true" spans="10:13">
      <c r="J60711" s="34"/>
      <c r="M60711" s="40"/>
    </row>
    <row r="60712" customHeight="true" spans="10:13">
      <c r="J60712" s="34"/>
      <c r="M60712" s="40"/>
    </row>
    <row r="60713" customHeight="true" spans="10:13">
      <c r="J60713" s="34"/>
      <c r="M60713" s="40"/>
    </row>
    <row r="60714" customHeight="true" spans="10:13">
      <c r="J60714" s="34"/>
      <c r="M60714" s="40"/>
    </row>
    <row r="60715" customHeight="true" spans="10:13">
      <c r="J60715" s="34"/>
      <c r="M60715" s="40"/>
    </row>
    <row r="60716" customHeight="true" spans="10:13">
      <c r="J60716" s="34"/>
      <c r="M60716" s="40"/>
    </row>
    <row r="60717" customHeight="true" spans="10:13">
      <c r="J60717" s="34"/>
      <c r="M60717" s="40"/>
    </row>
    <row r="60718" customHeight="true" spans="10:13">
      <c r="J60718" s="34"/>
      <c r="M60718" s="40"/>
    </row>
    <row r="60719" customHeight="true" spans="10:13">
      <c r="J60719" s="34"/>
      <c r="M60719" s="40"/>
    </row>
    <row r="60720" customHeight="true" spans="10:13">
      <c r="J60720" s="34"/>
      <c r="M60720" s="40"/>
    </row>
    <row r="60721" customHeight="true" spans="10:13">
      <c r="J60721" s="34"/>
      <c r="M60721" s="40"/>
    </row>
    <row r="60722" customHeight="true" spans="10:13">
      <c r="J60722" s="34"/>
      <c r="M60722" s="40"/>
    </row>
    <row r="60723" customHeight="true" spans="10:13">
      <c r="J60723" s="34"/>
      <c r="M60723" s="40"/>
    </row>
    <row r="60724" customHeight="true" spans="10:13">
      <c r="J60724" s="34"/>
      <c r="M60724" s="40"/>
    </row>
    <row r="60725" customHeight="true" spans="10:13">
      <c r="J60725" s="34"/>
      <c r="M60725" s="40"/>
    </row>
    <row r="60726" customHeight="true" spans="10:13">
      <c r="J60726" s="34"/>
      <c r="M60726" s="40"/>
    </row>
    <row r="60727" customHeight="true" spans="10:13">
      <c r="J60727" s="34"/>
      <c r="M60727" s="40"/>
    </row>
    <row r="60728" customHeight="true" spans="10:13">
      <c r="J60728" s="34"/>
      <c r="M60728" s="40"/>
    </row>
    <row r="60729" customHeight="true" spans="10:13">
      <c r="J60729" s="34"/>
      <c r="M60729" s="40"/>
    </row>
    <row r="60730" customHeight="true" spans="10:13">
      <c r="J60730" s="34"/>
      <c r="M60730" s="40"/>
    </row>
    <row r="60731" customHeight="true" spans="10:13">
      <c r="J60731" s="34"/>
      <c r="M60731" s="40"/>
    </row>
    <row r="60732" customHeight="true" spans="10:13">
      <c r="J60732" s="34"/>
      <c r="M60732" s="40"/>
    </row>
    <row r="60733" customHeight="true" spans="10:13">
      <c r="J60733" s="34"/>
      <c r="M60733" s="40"/>
    </row>
    <row r="60734" customHeight="true" spans="10:13">
      <c r="J60734" s="34"/>
      <c r="M60734" s="40"/>
    </row>
    <row r="60735" customHeight="true" spans="10:13">
      <c r="J60735" s="34"/>
      <c r="M60735" s="40"/>
    </row>
    <row r="60736" customHeight="true" spans="10:13">
      <c r="J60736" s="34"/>
      <c r="M60736" s="40"/>
    </row>
    <row r="60737" customHeight="true" spans="10:13">
      <c r="J60737" s="34"/>
      <c r="M60737" s="40"/>
    </row>
    <row r="60738" customHeight="true" spans="10:13">
      <c r="J60738" s="34"/>
      <c r="M60738" s="40"/>
    </row>
    <row r="60739" customHeight="true" spans="10:13">
      <c r="J60739" s="34"/>
      <c r="M60739" s="40"/>
    </row>
    <row r="60740" customHeight="true" spans="10:13">
      <c r="J60740" s="34"/>
      <c r="M60740" s="40"/>
    </row>
    <row r="60741" customHeight="true" spans="10:13">
      <c r="J60741" s="34"/>
      <c r="M60741" s="40"/>
    </row>
    <row r="60742" customHeight="true" spans="10:13">
      <c r="J60742" s="34"/>
      <c r="M60742" s="40"/>
    </row>
    <row r="60743" customHeight="true" spans="10:13">
      <c r="J60743" s="34"/>
      <c r="M60743" s="40"/>
    </row>
    <row r="60744" customHeight="true" spans="10:13">
      <c r="J60744" s="34"/>
      <c r="M60744" s="40"/>
    </row>
    <row r="60745" customHeight="true" spans="10:13">
      <c r="J60745" s="34"/>
      <c r="M60745" s="40"/>
    </row>
    <row r="60746" customHeight="true" spans="10:13">
      <c r="J60746" s="34"/>
      <c r="M60746" s="40"/>
    </row>
    <row r="60747" customHeight="true" spans="10:13">
      <c r="J60747" s="34"/>
      <c r="M60747" s="40"/>
    </row>
    <row r="60748" customHeight="true" spans="10:13">
      <c r="J60748" s="34"/>
      <c r="M60748" s="40"/>
    </row>
    <row r="60749" customHeight="true" spans="10:13">
      <c r="J60749" s="34"/>
      <c r="M60749" s="40"/>
    </row>
    <row r="60750" customHeight="true" spans="10:13">
      <c r="J60750" s="34"/>
      <c r="M60750" s="40"/>
    </row>
    <row r="60751" customHeight="true" spans="10:13">
      <c r="J60751" s="34"/>
      <c r="M60751" s="40"/>
    </row>
    <row r="60752" customHeight="true" spans="10:13">
      <c r="J60752" s="34"/>
      <c r="M60752" s="40"/>
    </row>
    <row r="60753" customHeight="true" spans="10:13">
      <c r="J60753" s="34"/>
      <c r="M60753" s="40"/>
    </row>
    <row r="60754" customHeight="true" spans="10:13">
      <c r="J60754" s="34"/>
      <c r="M60754" s="40"/>
    </row>
    <row r="60755" customHeight="true" spans="10:13">
      <c r="J60755" s="34"/>
      <c r="M60755" s="40"/>
    </row>
    <row r="60756" customHeight="true" spans="10:13">
      <c r="J60756" s="34"/>
      <c r="M60756" s="40"/>
    </row>
    <row r="60757" customHeight="true" spans="10:13">
      <c r="J60757" s="34"/>
      <c r="M60757" s="40"/>
    </row>
    <row r="60758" customHeight="true" spans="10:13">
      <c r="J60758" s="34"/>
      <c r="M60758" s="40"/>
    </row>
    <row r="60759" customHeight="true" spans="10:13">
      <c r="J60759" s="34"/>
      <c r="M60759" s="40"/>
    </row>
    <row r="60760" customHeight="true" spans="10:13">
      <c r="J60760" s="34"/>
      <c r="M60760" s="40"/>
    </row>
    <row r="60761" customHeight="true" spans="10:13">
      <c r="J60761" s="34"/>
      <c r="M60761" s="40"/>
    </row>
    <row r="60762" customHeight="true" spans="10:13">
      <c r="J60762" s="34"/>
      <c r="M60762" s="40"/>
    </row>
    <row r="60763" customHeight="true" spans="10:13">
      <c r="J60763" s="34"/>
      <c r="M60763" s="40"/>
    </row>
    <row r="60764" customHeight="true" spans="10:13">
      <c r="J60764" s="34"/>
      <c r="M60764" s="40"/>
    </row>
    <row r="60765" customHeight="true" spans="10:13">
      <c r="J60765" s="34"/>
      <c r="M60765" s="40"/>
    </row>
    <row r="60766" customHeight="true" spans="10:13">
      <c r="J60766" s="34"/>
      <c r="M60766" s="40"/>
    </row>
    <row r="60767" customHeight="true" spans="10:13">
      <c r="J60767" s="34"/>
      <c r="M60767" s="40"/>
    </row>
    <row r="60768" customHeight="true" spans="10:13">
      <c r="J60768" s="34"/>
      <c r="M60768" s="40"/>
    </row>
    <row r="60769" customHeight="true" spans="10:13">
      <c r="J60769" s="34"/>
      <c r="M60769" s="40"/>
    </row>
    <row r="60770" customHeight="true" spans="10:13">
      <c r="J60770" s="34"/>
      <c r="M60770" s="40"/>
    </row>
    <row r="60771" customHeight="true" spans="10:13">
      <c r="J60771" s="34"/>
      <c r="M60771" s="40"/>
    </row>
    <row r="60772" customHeight="true" spans="10:13">
      <c r="J60772" s="34"/>
      <c r="M60772" s="40"/>
    </row>
    <row r="60773" customHeight="true" spans="10:13">
      <c r="J60773" s="34"/>
      <c r="M60773" s="40"/>
    </row>
    <row r="60774" customHeight="true" spans="10:13">
      <c r="J60774" s="34"/>
      <c r="M60774" s="40"/>
    </row>
    <row r="60775" customHeight="true" spans="10:13">
      <c r="J60775" s="34"/>
      <c r="M60775" s="40"/>
    </row>
    <row r="60776" customHeight="true" spans="10:13">
      <c r="J60776" s="34"/>
      <c r="M60776" s="40"/>
    </row>
    <row r="60777" customHeight="true" spans="10:13">
      <c r="J60777" s="34"/>
      <c r="M60777" s="40"/>
    </row>
    <row r="60778" customHeight="true" spans="10:13">
      <c r="J60778" s="34"/>
      <c r="M60778" s="40"/>
    </row>
    <row r="60779" customHeight="true" spans="10:13">
      <c r="J60779" s="34"/>
      <c r="M60779" s="40"/>
    </row>
    <row r="60780" customHeight="true" spans="10:13">
      <c r="J60780" s="34"/>
      <c r="M60780" s="40"/>
    </row>
    <row r="60781" customHeight="true" spans="10:13">
      <c r="J60781" s="34"/>
      <c r="M60781" s="40"/>
    </row>
    <row r="60782" customHeight="true" spans="10:13">
      <c r="J60782" s="34"/>
      <c r="M60782" s="40"/>
    </row>
    <row r="60783" customHeight="true" spans="10:13">
      <c r="J60783" s="34"/>
      <c r="M60783" s="40"/>
    </row>
    <row r="60784" customHeight="true" spans="10:13">
      <c r="J60784" s="34"/>
      <c r="M60784" s="40"/>
    </row>
    <row r="60785" customHeight="true" spans="10:13">
      <c r="J60785" s="34"/>
      <c r="M60785" s="40"/>
    </row>
    <row r="60786" customHeight="true" spans="10:13">
      <c r="J60786" s="34"/>
      <c r="M60786" s="40"/>
    </row>
    <row r="60787" customHeight="true" spans="10:13">
      <c r="J60787" s="34"/>
      <c r="M60787" s="40"/>
    </row>
    <row r="60788" customHeight="true" spans="10:13">
      <c r="J60788" s="34"/>
      <c r="M60788" s="40"/>
    </row>
    <row r="60789" customHeight="true" spans="10:13">
      <c r="J60789" s="34"/>
      <c r="M60789" s="40"/>
    </row>
    <row r="60790" customHeight="true" spans="10:13">
      <c r="J60790" s="34"/>
      <c r="M60790" s="40"/>
    </row>
    <row r="60791" customHeight="true" spans="10:13">
      <c r="J60791" s="34"/>
      <c r="M60791" s="40"/>
    </row>
    <row r="60792" customHeight="true" spans="10:13">
      <c r="J60792" s="34"/>
      <c r="M60792" s="40"/>
    </row>
    <row r="60793" customHeight="true" spans="10:13">
      <c r="J60793" s="34"/>
      <c r="M60793" s="40"/>
    </row>
    <row r="60794" customHeight="true" spans="10:13">
      <c r="J60794" s="34"/>
      <c r="M60794" s="40"/>
    </row>
    <row r="60795" customHeight="true" spans="10:13">
      <c r="J60795" s="34"/>
      <c r="M60795" s="40"/>
    </row>
    <row r="60796" customHeight="true" spans="10:13">
      <c r="J60796" s="34"/>
      <c r="M60796" s="40"/>
    </row>
    <row r="60797" customHeight="true" spans="10:13">
      <c r="J60797" s="34"/>
      <c r="M60797" s="40"/>
    </row>
    <row r="60798" customHeight="true" spans="10:13">
      <c r="J60798" s="34"/>
      <c r="M60798" s="40"/>
    </row>
    <row r="60799" customHeight="true" spans="10:13">
      <c r="J60799" s="34"/>
      <c r="M60799" s="40"/>
    </row>
    <row r="60800" customHeight="true" spans="10:13">
      <c r="J60800" s="34"/>
      <c r="M60800" s="40"/>
    </row>
    <row r="60801" customHeight="true" spans="10:13">
      <c r="J60801" s="34"/>
      <c r="M60801" s="40"/>
    </row>
    <row r="60802" customHeight="true" spans="10:13">
      <c r="J60802" s="34"/>
      <c r="M60802" s="40"/>
    </row>
    <row r="60803" customHeight="true" spans="10:13">
      <c r="J60803" s="34"/>
      <c r="M60803" s="40"/>
    </row>
    <row r="60804" customHeight="true" spans="10:13">
      <c r="J60804" s="34"/>
      <c r="M60804" s="40"/>
    </row>
    <row r="60805" customHeight="true" spans="10:13">
      <c r="J60805" s="34"/>
      <c r="M60805" s="40"/>
    </row>
    <row r="60806" customHeight="true" spans="10:13">
      <c r="J60806" s="34"/>
      <c r="M60806" s="40"/>
    </row>
    <row r="60807" customHeight="true" spans="10:13">
      <c r="J60807" s="34"/>
      <c r="M60807" s="40"/>
    </row>
    <row r="60808" customHeight="true" spans="10:13">
      <c r="J60808" s="34"/>
      <c r="M60808" s="40"/>
    </row>
    <row r="60809" customHeight="true" spans="10:13">
      <c r="J60809" s="34"/>
      <c r="M60809" s="40"/>
    </row>
    <row r="60810" customHeight="true" spans="10:13">
      <c r="J60810" s="34"/>
      <c r="M60810" s="40"/>
    </row>
    <row r="60811" customHeight="true" spans="10:13">
      <c r="J60811" s="34"/>
      <c r="M60811" s="40"/>
    </row>
    <row r="60812" customHeight="true" spans="10:13">
      <c r="J60812" s="34"/>
      <c r="M60812" s="40"/>
    </row>
    <row r="60813" customHeight="true" spans="10:13">
      <c r="J60813" s="34"/>
      <c r="M60813" s="40"/>
    </row>
    <row r="60814" customHeight="true" spans="10:13">
      <c r="J60814" s="34"/>
      <c r="M60814" s="40"/>
    </row>
    <row r="60815" customHeight="true" spans="10:13">
      <c r="J60815" s="34"/>
      <c r="M60815" s="40"/>
    </row>
    <row r="60816" customHeight="true" spans="10:13">
      <c r="J60816" s="34"/>
      <c r="M60816" s="40"/>
    </row>
    <row r="60817" customHeight="true" spans="10:13">
      <c r="J60817" s="34"/>
      <c r="M60817" s="40"/>
    </row>
    <row r="60818" customHeight="true" spans="10:13">
      <c r="J60818" s="34"/>
      <c r="M60818" s="40"/>
    </row>
    <row r="60819" customHeight="true" spans="10:13">
      <c r="J60819" s="34"/>
      <c r="M60819" s="40"/>
    </row>
    <row r="60820" customHeight="true" spans="10:13">
      <c r="J60820" s="34"/>
      <c r="M60820" s="40"/>
    </row>
    <row r="60821" customHeight="true" spans="10:13">
      <c r="J60821" s="34"/>
      <c r="M60821" s="40"/>
    </row>
    <row r="60822" customHeight="true" spans="10:13">
      <c r="J60822" s="34"/>
      <c r="M60822" s="40"/>
    </row>
    <row r="60823" customHeight="true" spans="10:13">
      <c r="J60823" s="34"/>
      <c r="M60823" s="40"/>
    </row>
    <row r="60824" customHeight="true" spans="10:13">
      <c r="J60824" s="34"/>
      <c r="M60824" s="40"/>
    </row>
    <row r="60825" customHeight="true" spans="10:13">
      <c r="J60825" s="34"/>
      <c r="M60825" s="40"/>
    </row>
    <row r="60826" customHeight="true" spans="10:13">
      <c r="J60826" s="34"/>
      <c r="M60826" s="40"/>
    </row>
    <row r="60827" customHeight="true" spans="10:13">
      <c r="J60827" s="34"/>
      <c r="M60827" s="40"/>
    </row>
    <row r="60828" customHeight="true" spans="10:13">
      <c r="J60828" s="34"/>
      <c r="M60828" s="40"/>
    </row>
    <row r="60829" customHeight="true" spans="10:13">
      <c r="J60829" s="34"/>
      <c r="M60829" s="40"/>
    </row>
    <row r="60830" customHeight="true" spans="10:13">
      <c r="J60830" s="34"/>
      <c r="M60830" s="40"/>
    </row>
    <row r="60831" customHeight="true" spans="10:13">
      <c r="J60831" s="34"/>
      <c r="M60831" s="40"/>
    </row>
    <row r="60832" customHeight="true" spans="10:13">
      <c r="J60832" s="34"/>
      <c r="M60832" s="40"/>
    </row>
    <row r="60833" customHeight="true" spans="10:13">
      <c r="J60833" s="34"/>
      <c r="M60833" s="40"/>
    </row>
    <row r="60834" customHeight="true" spans="10:13">
      <c r="J60834" s="34"/>
      <c r="M60834" s="40"/>
    </row>
    <row r="60835" customHeight="true" spans="10:13">
      <c r="J60835" s="34"/>
      <c r="M60835" s="40"/>
    </row>
    <row r="60836" customHeight="true" spans="10:13">
      <c r="J60836" s="34"/>
      <c r="M60836" s="40"/>
    </row>
    <row r="60837" customHeight="true" spans="10:13">
      <c r="J60837" s="34"/>
      <c r="M60837" s="40"/>
    </row>
    <row r="60838" customHeight="true" spans="10:13">
      <c r="J60838" s="34"/>
      <c r="M60838" s="40"/>
    </row>
    <row r="60839" customHeight="true" spans="10:13">
      <c r="J60839" s="34"/>
      <c r="M60839" s="40"/>
    </row>
    <row r="60840" customHeight="true" spans="10:13">
      <c r="J60840" s="34"/>
      <c r="M60840" s="40"/>
    </row>
    <row r="60841" customHeight="true" spans="10:13">
      <c r="J60841" s="34"/>
      <c r="M60841" s="40"/>
    </row>
    <row r="60842" customHeight="true" spans="10:13">
      <c r="J60842" s="34"/>
      <c r="M60842" s="40"/>
    </row>
    <row r="60843" customHeight="true" spans="10:13">
      <c r="J60843" s="34"/>
      <c r="M60843" s="40"/>
    </row>
    <row r="60844" customHeight="true" spans="10:13">
      <c r="J60844" s="34"/>
      <c r="M60844" s="40"/>
    </row>
    <row r="60845" customHeight="true" spans="10:13">
      <c r="J60845" s="34"/>
      <c r="M60845" s="40"/>
    </row>
    <row r="60846" customHeight="true" spans="10:13">
      <c r="J60846" s="34"/>
      <c r="M60846" s="40"/>
    </row>
    <row r="60847" customHeight="true" spans="10:13">
      <c r="J60847" s="34"/>
      <c r="M60847" s="40"/>
    </row>
    <row r="60848" customHeight="true" spans="10:13">
      <c r="J60848" s="34"/>
      <c r="M60848" s="40"/>
    </row>
    <row r="60849" customHeight="true" spans="10:13">
      <c r="J60849" s="34"/>
      <c r="M60849" s="40"/>
    </row>
    <row r="60850" customHeight="true" spans="10:13">
      <c r="J60850" s="34"/>
      <c r="M60850" s="40"/>
    </row>
    <row r="60851" customHeight="true" spans="10:13">
      <c r="J60851" s="34"/>
      <c r="M60851" s="40"/>
    </row>
    <row r="60852" customHeight="true" spans="10:13">
      <c r="J60852" s="34"/>
      <c r="M60852" s="40"/>
    </row>
    <row r="60853" customHeight="true" spans="10:13">
      <c r="J60853" s="34"/>
      <c r="M60853" s="40"/>
    </row>
    <row r="60854" customHeight="true" spans="10:13">
      <c r="J60854" s="34"/>
      <c r="M60854" s="40"/>
    </row>
    <row r="60855" customHeight="true" spans="10:13">
      <c r="J60855" s="34"/>
      <c r="M60855" s="40"/>
    </row>
    <row r="60856" customHeight="true" spans="10:13">
      <c r="J60856" s="34"/>
      <c r="M60856" s="40"/>
    </row>
    <row r="60857" customHeight="true" spans="10:13">
      <c r="J60857" s="34"/>
      <c r="M60857" s="40"/>
    </row>
    <row r="60858" customHeight="true" spans="10:13">
      <c r="J60858" s="34"/>
      <c r="M60858" s="40"/>
    </row>
    <row r="60859" customHeight="true" spans="10:13">
      <c r="J60859" s="34"/>
      <c r="M60859" s="40"/>
    </row>
    <row r="60860" customHeight="true" spans="10:13">
      <c r="J60860" s="34"/>
      <c r="M60860" s="40"/>
    </row>
    <row r="60861" customHeight="true" spans="10:13">
      <c r="J60861" s="34"/>
      <c r="M60861" s="40"/>
    </row>
    <row r="60862" customHeight="true" spans="10:13">
      <c r="J60862" s="34"/>
      <c r="M60862" s="40"/>
    </row>
    <row r="60863" customHeight="true" spans="10:13">
      <c r="J60863" s="34"/>
      <c r="M60863" s="40"/>
    </row>
    <row r="60864" customHeight="true" spans="10:13">
      <c r="J60864" s="34"/>
      <c r="M60864" s="40"/>
    </row>
    <row r="60865" customHeight="true" spans="10:13">
      <c r="J60865" s="34"/>
      <c r="M60865" s="40"/>
    </row>
    <row r="60866" customHeight="true" spans="10:13">
      <c r="J60866" s="34"/>
      <c r="M60866" s="40"/>
    </row>
    <row r="60867" customHeight="true" spans="10:13">
      <c r="J60867" s="34"/>
      <c r="M60867" s="40"/>
    </row>
    <row r="60868" customHeight="true" spans="10:13">
      <c r="J60868" s="34"/>
      <c r="M60868" s="40"/>
    </row>
    <row r="60869" customHeight="true" spans="10:13">
      <c r="J60869" s="34"/>
      <c r="M60869" s="40"/>
    </row>
    <row r="60870" customHeight="true" spans="10:13">
      <c r="J60870" s="34"/>
      <c r="M60870" s="40"/>
    </row>
    <row r="60871" customHeight="true" spans="10:13">
      <c r="J60871" s="34"/>
      <c r="M60871" s="40"/>
    </row>
    <row r="60872" customHeight="true" spans="10:13">
      <c r="J60872" s="34"/>
      <c r="M60872" s="40"/>
    </row>
    <row r="60873" customHeight="true" spans="10:13">
      <c r="J60873" s="34"/>
      <c r="M60873" s="40"/>
    </row>
    <row r="60874" customHeight="true" spans="10:13">
      <c r="J60874" s="34"/>
      <c r="M60874" s="40"/>
    </row>
    <row r="60875" customHeight="true" spans="10:13">
      <c r="J60875" s="34"/>
      <c r="M60875" s="40"/>
    </row>
    <row r="60876" customHeight="true" spans="10:13">
      <c r="J60876" s="34"/>
      <c r="M60876" s="40"/>
    </row>
    <row r="60877" customHeight="true" spans="10:13">
      <c r="J60877" s="34"/>
      <c r="M60877" s="40"/>
    </row>
    <row r="60878" customHeight="true" spans="10:13">
      <c r="J60878" s="34"/>
      <c r="M60878" s="40"/>
    </row>
    <row r="60879" customHeight="true" spans="10:13">
      <c r="J60879" s="34"/>
      <c r="M60879" s="40"/>
    </row>
    <row r="60880" customHeight="true" spans="10:13">
      <c r="J60880" s="34"/>
      <c r="M60880" s="40"/>
    </row>
    <row r="60881" customHeight="true" spans="10:13">
      <c r="J60881" s="34"/>
      <c r="M60881" s="40"/>
    </row>
    <row r="60882" customHeight="true" spans="10:13">
      <c r="J60882" s="34"/>
      <c r="M60882" s="40"/>
    </row>
    <row r="60883" customHeight="true" spans="10:13">
      <c r="J60883" s="34"/>
      <c r="M60883" s="40"/>
    </row>
    <row r="60884" customHeight="true" spans="10:13">
      <c r="J60884" s="34"/>
      <c r="M60884" s="40"/>
    </row>
    <row r="60885" customHeight="true" spans="10:13">
      <c r="J60885" s="34"/>
      <c r="M60885" s="40"/>
    </row>
    <row r="60886" customHeight="true" spans="10:13">
      <c r="J60886" s="34"/>
      <c r="M60886" s="40"/>
    </row>
    <row r="60887" customHeight="true" spans="10:13">
      <c r="J60887" s="34"/>
      <c r="M60887" s="40"/>
    </row>
    <row r="60888" customHeight="true" spans="10:13">
      <c r="J60888" s="34"/>
      <c r="M60888" s="40"/>
    </row>
    <row r="60889" customHeight="true" spans="10:13">
      <c r="J60889" s="34"/>
      <c r="M60889" s="40"/>
    </row>
    <row r="60890" customHeight="true" spans="10:13">
      <c r="J60890" s="34"/>
      <c r="M60890" s="40"/>
    </row>
    <row r="60891" customHeight="true" spans="10:13">
      <c r="J60891" s="34"/>
      <c r="M60891" s="40"/>
    </row>
    <row r="60892" customHeight="true" spans="10:13">
      <c r="J60892" s="34"/>
      <c r="M60892" s="40"/>
    </row>
    <row r="60893" customHeight="true" spans="10:13">
      <c r="J60893" s="34"/>
      <c r="M60893" s="40"/>
    </row>
    <row r="60894" customHeight="true" spans="10:13">
      <c r="J60894" s="34"/>
      <c r="M60894" s="40"/>
    </row>
    <row r="60895" customHeight="true" spans="10:13">
      <c r="J60895" s="34"/>
      <c r="M60895" s="40"/>
    </row>
    <row r="60896" customHeight="true" spans="10:13">
      <c r="J60896" s="34"/>
      <c r="M60896" s="40"/>
    </row>
    <row r="60897" customHeight="true" spans="10:13">
      <c r="J60897" s="34"/>
      <c r="M60897" s="40"/>
    </row>
    <row r="60898" customHeight="true" spans="10:13">
      <c r="J60898" s="34"/>
      <c r="M60898" s="40"/>
    </row>
    <row r="60899" customHeight="true" spans="10:13">
      <c r="J60899" s="34"/>
      <c r="M60899" s="40"/>
    </row>
    <row r="60900" customHeight="true" spans="10:13">
      <c r="J60900" s="34"/>
      <c r="M60900" s="40"/>
    </row>
    <row r="60901" customHeight="true" spans="10:13">
      <c r="J60901" s="34"/>
      <c r="M60901" s="40"/>
    </row>
    <row r="60902" customHeight="true" spans="10:13">
      <c r="J60902" s="34"/>
      <c r="M60902" s="40"/>
    </row>
    <row r="60903" customHeight="true" spans="10:13">
      <c r="J60903" s="34"/>
      <c r="M60903" s="40"/>
    </row>
    <row r="60904" customHeight="true" spans="10:13">
      <c r="J60904" s="34"/>
      <c r="M60904" s="40"/>
    </row>
    <row r="60905" customHeight="true" spans="10:13">
      <c r="J60905" s="34"/>
      <c r="M60905" s="40"/>
    </row>
    <row r="60906" customHeight="true" spans="10:13">
      <c r="J60906" s="34"/>
      <c r="M60906" s="40"/>
    </row>
    <row r="60907" customHeight="true" spans="10:13">
      <c r="J60907" s="34"/>
      <c r="M60907" s="40"/>
    </row>
    <row r="60908" customHeight="true" spans="10:13">
      <c r="J60908" s="34"/>
      <c r="M60908" s="40"/>
    </row>
    <row r="60909" customHeight="true" spans="10:13">
      <c r="J60909" s="34"/>
      <c r="M60909" s="40"/>
    </row>
    <row r="60910" customHeight="true" spans="10:13">
      <c r="J60910" s="34"/>
      <c r="M60910" s="40"/>
    </row>
    <row r="60911" customHeight="true" spans="10:13">
      <c r="J60911" s="34"/>
      <c r="M60911" s="40"/>
    </row>
    <row r="60912" customHeight="true" spans="10:13">
      <c r="J60912" s="34"/>
      <c r="M60912" s="40"/>
    </row>
    <row r="60913" customHeight="true" spans="10:13">
      <c r="J60913" s="34"/>
      <c r="M60913" s="40"/>
    </row>
    <row r="60914" customHeight="true" spans="10:13">
      <c r="J60914" s="34"/>
      <c r="M60914" s="40"/>
    </row>
    <row r="60915" customHeight="true" spans="10:13">
      <c r="J60915" s="34"/>
      <c r="M60915" s="40"/>
    </row>
    <row r="60916" customHeight="true" spans="10:13">
      <c r="J60916" s="34"/>
      <c r="M60916" s="40"/>
    </row>
    <row r="60917" customHeight="true" spans="10:13">
      <c r="J60917" s="34"/>
      <c r="M60917" s="40"/>
    </row>
    <row r="60918" customHeight="true" spans="10:13">
      <c r="J60918" s="34"/>
      <c r="M60918" s="40"/>
    </row>
    <row r="60919" customHeight="true" spans="10:13">
      <c r="J60919" s="34"/>
      <c r="M60919" s="40"/>
    </row>
    <row r="60920" customHeight="true" spans="10:13">
      <c r="J60920" s="34"/>
      <c r="M60920" s="40"/>
    </row>
    <row r="60921" customHeight="true" spans="10:13">
      <c r="J60921" s="34"/>
      <c r="M60921" s="40"/>
    </row>
    <row r="60922" customHeight="true" spans="10:13">
      <c r="J60922" s="34"/>
      <c r="M60922" s="40"/>
    </row>
    <row r="60923" customHeight="true" spans="10:13">
      <c r="J60923" s="34"/>
      <c r="M60923" s="40"/>
    </row>
    <row r="60924" customHeight="true" spans="10:13">
      <c r="J60924" s="34"/>
      <c r="M60924" s="40"/>
    </row>
    <row r="60925" customHeight="true" spans="10:13">
      <c r="J60925" s="34"/>
      <c r="M60925" s="40"/>
    </row>
    <row r="60926" customHeight="true" spans="10:13">
      <c r="J60926" s="34"/>
      <c r="M60926" s="40"/>
    </row>
    <row r="60927" customHeight="true" spans="10:13">
      <c r="J60927" s="34"/>
      <c r="M60927" s="40"/>
    </row>
    <row r="60928" customHeight="true" spans="10:13">
      <c r="J60928" s="34"/>
      <c r="M60928" s="40"/>
    </row>
    <row r="60929" customHeight="true" spans="10:13">
      <c r="J60929" s="34"/>
      <c r="M60929" s="40"/>
    </row>
    <row r="60930" customHeight="true" spans="10:13">
      <c r="J60930" s="34"/>
      <c r="M60930" s="40"/>
    </row>
    <row r="60931" customHeight="true" spans="10:13">
      <c r="J60931" s="34"/>
      <c r="M60931" s="40"/>
    </row>
    <row r="60932" customHeight="true" spans="10:13">
      <c r="J60932" s="34"/>
      <c r="M60932" s="40"/>
    </row>
    <row r="60933" customHeight="true" spans="10:13">
      <c r="J60933" s="34"/>
      <c r="M60933" s="40"/>
    </row>
    <row r="60934" customHeight="true" spans="10:13">
      <c r="J60934" s="34"/>
      <c r="M60934" s="40"/>
    </row>
    <row r="60935" customHeight="true" spans="10:13">
      <c r="J60935" s="34"/>
      <c r="M60935" s="40"/>
    </row>
    <row r="60936" customHeight="true" spans="10:13">
      <c r="J60936" s="34"/>
      <c r="M60936" s="40"/>
    </row>
    <row r="60937" customHeight="true" spans="10:13">
      <c r="J60937" s="34"/>
      <c r="M60937" s="40"/>
    </row>
    <row r="60938" customHeight="true" spans="10:13">
      <c r="J60938" s="34"/>
      <c r="M60938" s="40"/>
    </row>
    <row r="60939" customHeight="true" spans="10:13">
      <c r="J60939" s="34"/>
      <c r="M60939" s="40"/>
    </row>
    <row r="60940" customHeight="true" spans="10:13">
      <c r="J60940" s="34"/>
      <c r="M60940" s="40"/>
    </row>
    <row r="60941" customHeight="true" spans="10:13">
      <c r="J60941" s="34"/>
      <c r="M60941" s="40"/>
    </row>
    <row r="60942" customHeight="true" spans="10:13">
      <c r="J60942" s="34"/>
      <c r="M60942" s="40"/>
    </row>
    <row r="60943" customHeight="true" spans="10:13">
      <c r="J60943" s="34"/>
      <c r="M60943" s="40"/>
    </row>
    <row r="60944" customHeight="true" spans="10:13">
      <c r="J60944" s="34"/>
      <c r="M60944" s="40"/>
    </row>
    <row r="60945" customHeight="true" spans="10:13">
      <c r="J60945" s="34"/>
      <c r="M60945" s="40"/>
    </row>
    <row r="60946" customHeight="true" spans="10:13">
      <c r="J60946" s="34"/>
      <c r="M60946" s="40"/>
    </row>
    <row r="60947" customHeight="true" spans="10:13">
      <c r="J60947" s="34"/>
      <c r="M60947" s="40"/>
    </row>
    <row r="60948" customHeight="true" spans="10:13">
      <c r="J60948" s="34"/>
      <c r="M60948" s="40"/>
    </row>
    <row r="60949" customHeight="true" spans="10:13">
      <c r="J60949" s="34"/>
      <c r="M60949" s="40"/>
    </row>
    <row r="60950" customHeight="true" spans="10:13">
      <c r="J60950" s="34"/>
      <c r="M60950" s="40"/>
    </row>
    <row r="60951" customHeight="true" spans="10:13">
      <c r="J60951" s="34"/>
      <c r="M60951" s="40"/>
    </row>
    <row r="60952" customHeight="true" spans="10:13">
      <c r="J60952" s="34"/>
      <c r="M60952" s="40"/>
    </row>
    <row r="60953" customHeight="true" spans="10:13">
      <c r="J60953" s="34"/>
      <c r="M60953" s="40"/>
    </row>
    <row r="60954" customHeight="true" spans="10:13">
      <c r="J60954" s="34"/>
      <c r="M60954" s="40"/>
    </row>
    <row r="60955" customHeight="true" spans="10:13">
      <c r="J60955" s="34"/>
      <c r="M60955" s="40"/>
    </row>
    <row r="60956" customHeight="true" spans="10:13">
      <c r="J60956" s="34"/>
      <c r="M60956" s="40"/>
    </row>
    <row r="60957" customHeight="true" spans="10:13">
      <c r="J60957" s="34"/>
      <c r="M60957" s="40"/>
    </row>
    <row r="60958" customHeight="true" spans="10:13">
      <c r="J60958" s="34"/>
      <c r="M60958" s="40"/>
    </row>
    <row r="60959" customHeight="true" spans="10:13">
      <c r="J60959" s="34"/>
      <c r="M60959" s="40"/>
    </row>
    <row r="60960" customHeight="true" spans="10:13">
      <c r="J60960" s="34"/>
      <c r="M60960" s="40"/>
    </row>
    <row r="60961" customHeight="true" spans="10:13">
      <c r="J60961" s="34"/>
      <c r="M60961" s="40"/>
    </row>
    <row r="60962" customHeight="true" spans="10:13">
      <c r="J60962" s="34"/>
      <c r="M60962" s="40"/>
    </row>
    <row r="60963" customHeight="true" spans="10:13">
      <c r="J60963" s="34"/>
      <c r="M60963" s="40"/>
    </row>
    <row r="60964" customHeight="true" spans="10:13">
      <c r="J60964" s="34"/>
      <c r="M60964" s="40"/>
    </row>
    <row r="60965" customHeight="true" spans="10:13">
      <c r="J60965" s="34"/>
      <c r="M60965" s="40"/>
    </row>
    <row r="60966" customHeight="true" spans="10:13">
      <c r="J60966" s="34"/>
      <c r="M60966" s="40"/>
    </row>
    <row r="60967" customHeight="true" spans="10:13">
      <c r="J60967" s="34"/>
      <c r="M60967" s="40"/>
    </row>
    <row r="60968" customHeight="true" spans="10:13">
      <c r="J60968" s="34"/>
      <c r="M60968" s="40"/>
    </row>
    <row r="60969" customHeight="true" spans="10:13">
      <c r="J60969" s="34"/>
      <c r="M60969" s="40"/>
    </row>
    <row r="60970" customHeight="true" spans="10:13">
      <c r="J60970" s="34"/>
      <c r="M60970" s="40"/>
    </row>
    <row r="60971" customHeight="true" spans="10:13">
      <c r="J60971" s="34"/>
      <c r="M60971" s="40"/>
    </row>
    <row r="60972" customHeight="true" spans="10:13">
      <c r="J60972" s="34"/>
      <c r="M60972" s="40"/>
    </row>
    <row r="60973" customHeight="true" spans="10:13">
      <c r="J60973" s="34"/>
      <c r="M60973" s="40"/>
    </row>
    <row r="60974" customHeight="true" spans="10:13">
      <c r="J60974" s="34"/>
      <c r="M60974" s="40"/>
    </row>
    <row r="60975" customHeight="true" spans="10:13">
      <c r="J60975" s="34"/>
      <c r="M60975" s="40"/>
    </row>
    <row r="60976" customHeight="true" spans="10:13">
      <c r="J60976" s="34"/>
      <c r="M60976" s="40"/>
    </row>
    <row r="60977" customHeight="true" spans="10:13">
      <c r="J60977" s="34"/>
      <c r="M60977" s="40"/>
    </row>
    <row r="60978" customHeight="true" spans="10:13">
      <c r="J60978" s="34"/>
      <c r="M60978" s="40"/>
    </row>
    <row r="60979" customHeight="true" spans="10:13">
      <c r="J60979" s="34"/>
      <c r="M60979" s="40"/>
    </row>
    <row r="60980" customHeight="true" spans="10:13">
      <c r="J60980" s="34"/>
      <c r="M60980" s="40"/>
    </row>
    <row r="60981" customHeight="true" spans="10:13">
      <c r="J60981" s="34"/>
      <c r="M60981" s="40"/>
    </row>
    <row r="60982" customHeight="true" spans="10:13">
      <c r="J60982" s="34"/>
      <c r="M60982" s="40"/>
    </row>
    <row r="60983" customHeight="true" spans="10:13">
      <c r="J60983" s="34"/>
      <c r="M60983" s="40"/>
    </row>
    <row r="60984" customHeight="true" spans="10:13">
      <c r="J60984" s="34"/>
      <c r="M60984" s="40"/>
    </row>
    <row r="60985" customHeight="true" spans="10:13">
      <c r="J60985" s="34"/>
      <c r="M60985" s="40"/>
    </row>
    <row r="60986" customHeight="true" spans="10:13">
      <c r="J60986" s="34"/>
      <c r="M60986" s="40"/>
    </row>
    <row r="60987" customHeight="true" spans="10:13">
      <c r="J60987" s="34"/>
      <c r="M60987" s="40"/>
    </row>
    <row r="60988" customHeight="true" spans="10:13">
      <c r="J60988" s="34"/>
      <c r="M60988" s="40"/>
    </row>
    <row r="60989" customHeight="true" spans="10:13">
      <c r="J60989" s="34"/>
      <c r="M60989" s="40"/>
    </row>
    <row r="60990" customHeight="true" spans="10:13">
      <c r="J60990" s="34"/>
      <c r="M60990" s="40"/>
    </row>
    <row r="60991" customHeight="true" spans="10:13">
      <c r="J60991" s="34"/>
      <c r="M60991" s="40"/>
    </row>
    <row r="60992" customHeight="true" spans="10:13">
      <c r="J60992" s="34"/>
      <c r="M60992" s="40"/>
    </row>
    <row r="60993" customHeight="true" spans="10:13">
      <c r="J60993" s="34"/>
      <c r="M60993" s="40"/>
    </row>
    <row r="60994" customHeight="true" spans="10:13">
      <c r="J60994" s="34"/>
      <c r="M60994" s="40"/>
    </row>
    <row r="60995" customHeight="true" spans="10:13">
      <c r="J60995" s="34"/>
      <c r="M60995" s="40"/>
    </row>
    <row r="60996" customHeight="true" spans="10:13">
      <c r="J60996" s="34"/>
      <c r="M60996" s="40"/>
    </row>
    <row r="60997" customHeight="true" spans="10:13">
      <c r="J60997" s="34"/>
      <c r="M60997" s="40"/>
    </row>
    <row r="60998" customHeight="true" spans="10:13">
      <c r="J60998" s="34"/>
      <c r="M60998" s="40"/>
    </row>
    <row r="60999" customHeight="true" spans="10:13">
      <c r="J60999" s="34"/>
      <c r="M60999" s="40"/>
    </row>
    <row r="61000" customHeight="true" spans="10:13">
      <c r="J61000" s="34"/>
      <c r="M61000" s="40"/>
    </row>
    <row r="61001" customHeight="true" spans="10:13">
      <c r="J61001" s="34"/>
      <c r="M61001" s="40"/>
    </row>
    <row r="61002" customHeight="true" spans="10:13">
      <c r="J61002" s="34"/>
      <c r="M61002" s="40"/>
    </row>
    <row r="61003" customHeight="true" spans="10:13">
      <c r="J61003" s="34"/>
      <c r="M61003" s="40"/>
    </row>
    <row r="61004" customHeight="true" spans="10:13">
      <c r="J61004" s="34"/>
      <c r="M61004" s="40"/>
    </row>
    <row r="61005" customHeight="true" spans="10:13">
      <c r="J61005" s="34"/>
      <c r="M61005" s="40"/>
    </row>
    <row r="61006" customHeight="true" spans="10:13">
      <c r="J61006" s="34"/>
      <c r="M61006" s="40"/>
    </row>
    <row r="61007" customHeight="true" spans="10:13">
      <c r="J61007" s="34"/>
      <c r="M61007" s="40"/>
    </row>
    <row r="61008" customHeight="true" spans="10:13">
      <c r="J61008" s="34"/>
      <c r="M61008" s="40"/>
    </row>
    <row r="61009" customHeight="true" spans="10:13">
      <c r="J61009" s="34"/>
      <c r="M61009" s="40"/>
    </row>
    <row r="61010" customHeight="true" spans="10:13">
      <c r="J61010" s="34"/>
      <c r="M61010" s="40"/>
    </row>
    <row r="61011" customHeight="true" spans="10:13">
      <c r="J61011" s="34"/>
      <c r="M61011" s="40"/>
    </row>
    <row r="61012" customHeight="true" spans="10:13">
      <c r="J61012" s="34"/>
      <c r="M61012" s="40"/>
    </row>
    <row r="61013" customHeight="true" spans="10:13">
      <c r="J61013" s="34"/>
      <c r="M61013" s="40"/>
    </row>
    <row r="61014" customHeight="true" spans="10:13">
      <c r="J61014" s="34"/>
      <c r="M61014" s="40"/>
    </row>
    <row r="61015" customHeight="true" spans="10:13">
      <c r="J61015" s="34"/>
      <c r="M61015" s="40"/>
    </row>
    <row r="61016" customHeight="true" spans="10:13">
      <c r="J61016" s="34"/>
      <c r="M61016" s="40"/>
    </row>
    <row r="61017" customHeight="true" spans="10:13">
      <c r="J61017" s="34"/>
      <c r="M61017" s="40"/>
    </row>
    <row r="61018" customHeight="true" spans="10:13">
      <c r="J61018" s="34"/>
      <c r="M61018" s="40"/>
    </row>
    <row r="61019" customHeight="true" spans="10:13">
      <c r="J61019" s="34"/>
      <c r="M61019" s="40"/>
    </row>
    <row r="61020" customHeight="true" spans="10:13">
      <c r="J61020" s="34"/>
      <c r="M61020" s="40"/>
    </row>
    <row r="61021" customHeight="true" spans="10:13">
      <c r="J61021" s="34"/>
      <c r="M61021" s="40"/>
    </row>
    <row r="61022" customHeight="true" spans="10:13">
      <c r="J61022" s="34"/>
      <c r="M61022" s="40"/>
    </row>
    <row r="61023" customHeight="true" spans="10:13">
      <c r="J61023" s="34"/>
      <c r="M61023" s="40"/>
    </row>
    <row r="61024" customHeight="true" spans="10:13">
      <c r="J61024" s="34"/>
      <c r="M61024" s="40"/>
    </row>
    <row r="61025" customHeight="true" spans="10:13">
      <c r="J61025" s="34"/>
      <c r="M61025" s="40"/>
    </row>
    <row r="61026" customHeight="true" spans="10:13">
      <c r="J61026" s="34"/>
      <c r="M61026" s="40"/>
    </row>
    <row r="61027" customHeight="true" spans="10:13">
      <c r="J61027" s="34"/>
      <c r="M61027" s="40"/>
    </row>
    <row r="61028" customHeight="true" spans="10:13">
      <c r="J61028" s="34"/>
      <c r="M61028" s="40"/>
    </row>
    <row r="61029" customHeight="true" spans="10:13">
      <c r="J61029" s="34"/>
      <c r="M61029" s="40"/>
    </row>
    <row r="61030" customHeight="true" spans="10:13">
      <c r="J61030" s="34"/>
      <c r="M61030" s="40"/>
    </row>
    <row r="61031" customHeight="true" spans="10:13">
      <c r="J61031" s="34"/>
      <c r="M61031" s="40"/>
    </row>
    <row r="61032" customHeight="true" spans="10:13">
      <c r="J61032" s="34"/>
      <c r="M61032" s="40"/>
    </row>
    <row r="61033" customHeight="true" spans="10:13">
      <c r="J61033" s="34"/>
      <c r="M61033" s="40"/>
    </row>
    <row r="61034" customHeight="true" spans="10:13">
      <c r="J61034" s="34"/>
      <c r="M61034" s="40"/>
    </row>
    <row r="61035" customHeight="true" spans="10:13">
      <c r="J61035" s="34"/>
      <c r="M61035" s="40"/>
    </row>
    <row r="61036" customHeight="true" spans="10:13">
      <c r="J61036" s="34"/>
      <c r="M61036" s="40"/>
    </row>
    <row r="61037" customHeight="true" spans="10:13">
      <c r="J61037" s="34"/>
      <c r="M61037" s="40"/>
    </row>
    <row r="61038" customHeight="true" spans="10:13">
      <c r="J61038" s="34"/>
      <c r="M61038" s="40"/>
    </row>
    <row r="61039" customHeight="true" spans="10:13">
      <c r="J61039" s="34"/>
      <c r="M61039" s="40"/>
    </row>
    <row r="61040" customHeight="true" spans="10:13">
      <c r="J61040" s="34"/>
      <c r="M61040" s="40"/>
    </row>
    <row r="61041" customHeight="true" spans="10:13">
      <c r="J61041" s="34"/>
      <c r="M61041" s="40"/>
    </row>
    <row r="61042" customHeight="true" spans="10:13">
      <c r="J61042" s="34"/>
      <c r="M61042" s="40"/>
    </row>
    <row r="61043" customHeight="true" spans="10:13">
      <c r="J61043" s="34"/>
      <c r="M61043" s="40"/>
    </row>
    <row r="61044" customHeight="true" spans="10:13">
      <c r="J61044" s="34"/>
      <c r="M61044" s="40"/>
    </row>
    <row r="61045" customHeight="true" spans="10:13">
      <c r="J61045" s="34"/>
      <c r="M61045" s="40"/>
    </row>
    <row r="61046" customHeight="true" spans="10:13">
      <c r="J61046" s="34"/>
      <c r="M61046" s="40"/>
    </row>
    <row r="61047" customHeight="true" spans="10:13">
      <c r="J61047" s="34"/>
      <c r="M61047" s="40"/>
    </row>
    <row r="61048" customHeight="true" spans="10:13">
      <c r="J61048" s="34"/>
      <c r="M61048" s="40"/>
    </row>
    <row r="61049" customHeight="true" spans="10:13">
      <c r="J61049" s="34"/>
      <c r="M61049" s="40"/>
    </row>
    <row r="61050" customHeight="true" spans="10:13">
      <c r="J61050" s="34"/>
      <c r="M61050" s="40"/>
    </row>
    <row r="61051" customHeight="true" spans="10:13">
      <c r="J61051" s="34"/>
      <c r="M61051" s="40"/>
    </row>
    <row r="61052" customHeight="true" spans="10:13">
      <c r="J61052" s="34"/>
      <c r="M61052" s="40"/>
    </row>
    <row r="61053" customHeight="true" spans="10:13">
      <c r="J61053" s="34"/>
      <c r="M61053" s="40"/>
    </row>
    <row r="61054" customHeight="true" spans="10:13">
      <c r="J61054" s="34"/>
      <c r="M61054" s="40"/>
    </row>
    <row r="61055" customHeight="true" spans="10:13">
      <c r="J61055" s="34"/>
      <c r="M61055" s="40"/>
    </row>
    <row r="61056" customHeight="true" spans="10:13">
      <c r="J61056" s="34"/>
      <c r="M61056" s="40"/>
    </row>
    <row r="61057" customHeight="true" spans="10:13">
      <c r="J61057" s="34"/>
      <c r="M61057" s="40"/>
    </row>
    <row r="61058" customHeight="true" spans="10:13">
      <c r="J61058" s="34"/>
      <c r="M61058" s="40"/>
    </row>
    <row r="61059" customHeight="true" spans="10:13">
      <c r="J61059" s="34"/>
      <c r="M61059" s="40"/>
    </row>
    <row r="61060" customHeight="true" spans="10:13">
      <c r="J61060" s="34"/>
      <c r="M61060" s="40"/>
    </row>
    <row r="61061" customHeight="true" spans="10:13">
      <c r="J61061" s="34"/>
      <c r="M61061" s="40"/>
    </row>
    <row r="61062" customHeight="true" spans="10:13">
      <c r="J61062" s="34"/>
      <c r="M61062" s="40"/>
    </row>
    <row r="61063" customHeight="true" spans="10:13">
      <c r="J61063" s="34"/>
      <c r="M61063" s="40"/>
    </row>
    <row r="61064" customHeight="true" spans="10:13">
      <c r="J61064" s="34"/>
      <c r="M61064" s="40"/>
    </row>
    <row r="61065" customHeight="true" spans="10:13">
      <c r="J61065" s="34"/>
      <c r="M61065" s="40"/>
    </row>
    <row r="61066" customHeight="true" spans="10:13">
      <c r="J61066" s="34"/>
      <c r="M61066" s="40"/>
    </row>
    <row r="61067" customHeight="true" spans="10:13">
      <c r="J61067" s="34"/>
      <c r="M61067" s="40"/>
    </row>
    <row r="61068" customHeight="true" spans="10:13">
      <c r="J61068" s="34"/>
      <c r="M61068" s="40"/>
    </row>
    <row r="61069" customHeight="true" spans="10:13">
      <c r="J61069" s="34"/>
      <c r="M61069" s="40"/>
    </row>
    <row r="61070" customHeight="true" spans="10:13">
      <c r="J61070" s="34"/>
      <c r="M61070" s="40"/>
    </row>
    <row r="61071" customHeight="true" spans="10:13">
      <c r="J61071" s="34"/>
      <c r="M61071" s="40"/>
    </row>
    <row r="61072" customHeight="true" spans="10:13">
      <c r="J61072" s="34"/>
      <c r="M61072" s="40"/>
    </row>
    <row r="61073" customHeight="true" spans="10:13">
      <c r="J61073" s="34"/>
      <c r="M61073" s="40"/>
    </row>
    <row r="61074" customHeight="true" spans="10:13">
      <c r="J61074" s="34"/>
      <c r="M61074" s="40"/>
    </row>
    <row r="61075" customHeight="true" spans="10:13">
      <c r="J61075" s="34"/>
      <c r="M61075" s="40"/>
    </row>
    <row r="61076" customHeight="true" spans="10:13">
      <c r="J61076" s="34"/>
      <c r="M61076" s="40"/>
    </row>
    <row r="61077" customHeight="true" spans="10:13">
      <c r="J61077" s="34"/>
      <c r="M61077" s="40"/>
    </row>
    <row r="61078" customHeight="true" spans="10:13">
      <c r="J61078" s="34"/>
      <c r="M61078" s="40"/>
    </row>
    <row r="61079" customHeight="true" spans="10:13">
      <c r="J61079" s="34"/>
      <c r="M61079" s="40"/>
    </row>
    <row r="61080" customHeight="true" spans="10:13">
      <c r="J61080" s="34"/>
      <c r="M61080" s="40"/>
    </row>
    <row r="61081" customHeight="true" spans="10:13">
      <c r="J61081" s="34"/>
      <c r="M61081" s="40"/>
    </row>
    <row r="61082" customHeight="true" spans="10:13">
      <c r="J61082" s="34"/>
      <c r="M61082" s="40"/>
    </row>
    <row r="61083" customHeight="true" spans="10:13">
      <c r="J61083" s="34"/>
      <c r="M61083" s="40"/>
    </row>
    <row r="61084" customHeight="true" spans="10:13">
      <c r="J61084" s="34"/>
      <c r="M61084" s="40"/>
    </row>
    <row r="61085" customHeight="true" spans="10:13">
      <c r="J61085" s="34"/>
      <c r="M61085" s="40"/>
    </row>
    <row r="61086" customHeight="true" spans="10:13">
      <c r="J61086" s="34"/>
      <c r="M61086" s="40"/>
    </row>
    <row r="61087" customHeight="true" spans="10:13">
      <c r="J61087" s="34"/>
      <c r="M61087" s="40"/>
    </row>
    <row r="61088" customHeight="true" spans="10:13">
      <c r="J61088" s="34"/>
      <c r="M61088" s="40"/>
    </row>
    <row r="61089" customHeight="true" spans="10:13">
      <c r="J61089" s="34"/>
      <c r="M61089" s="40"/>
    </row>
    <row r="61090" customHeight="true" spans="10:13">
      <c r="J61090" s="34"/>
      <c r="M61090" s="40"/>
    </row>
    <row r="61091" customHeight="true" spans="10:13">
      <c r="J61091" s="34"/>
      <c r="M61091" s="40"/>
    </row>
    <row r="61092" customHeight="true" spans="10:13">
      <c r="J61092" s="34"/>
      <c r="M61092" s="40"/>
    </row>
    <row r="61093" customHeight="true" spans="10:13">
      <c r="J61093" s="34"/>
      <c r="M61093" s="40"/>
    </row>
    <row r="61094" customHeight="true" spans="10:13">
      <c r="J61094" s="34"/>
      <c r="M61094" s="40"/>
    </row>
    <row r="61095" customHeight="true" spans="10:13">
      <c r="J61095" s="34"/>
      <c r="M61095" s="40"/>
    </row>
    <row r="61096" customHeight="true" spans="10:13">
      <c r="J61096" s="34"/>
      <c r="M61096" s="40"/>
    </row>
    <row r="61097" customHeight="true" spans="10:13">
      <c r="J61097" s="34"/>
      <c r="M61097" s="40"/>
    </row>
    <row r="61098" customHeight="true" spans="10:13">
      <c r="J61098" s="34"/>
      <c r="M61098" s="40"/>
    </row>
    <row r="61099" customHeight="true" spans="10:13">
      <c r="J61099" s="34"/>
      <c r="M61099" s="40"/>
    </row>
    <row r="61100" customHeight="true" spans="10:13">
      <c r="J61100" s="34"/>
      <c r="M61100" s="40"/>
    </row>
    <row r="61101" customHeight="true" spans="10:13">
      <c r="J61101" s="34"/>
      <c r="M61101" s="40"/>
    </row>
    <row r="61102" customHeight="true" spans="10:13">
      <c r="J61102" s="34"/>
      <c r="M61102" s="40"/>
    </row>
    <row r="61103" customHeight="true" spans="10:13">
      <c r="J61103" s="34"/>
      <c r="M61103" s="40"/>
    </row>
    <row r="61104" customHeight="true" spans="10:13">
      <c r="J61104" s="34"/>
      <c r="M61104" s="40"/>
    </row>
    <row r="61105" customHeight="true" spans="10:13">
      <c r="J61105" s="34"/>
      <c r="M61105" s="40"/>
    </row>
    <row r="61106" customHeight="true" spans="10:13">
      <c r="J61106" s="34"/>
      <c r="M61106" s="40"/>
    </row>
    <row r="61107" customHeight="true" spans="10:13">
      <c r="J61107" s="34"/>
      <c r="M61107" s="40"/>
    </row>
    <row r="61108" customHeight="true" spans="10:13">
      <c r="J61108" s="34"/>
      <c r="M61108" s="40"/>
    </row>
    <row r="61109" customHeight="true" spans="10:13">
      <c r="J61109" s="34"/>
      <c r="M61109" s="40"/>
    </row>
    <row r="61110" customHeight="true" spans="10:13">
      <c r="J61110" s="34"/>
      <c r="M61110" s="40"/>
    </row>
    <row r="61111" customHeight="true" spans="10:13">
      <c r="J61111" s="34"/>
      <c r="M61111" s="40"/>
    </row>
    <row r="61112" customHeight="true" spans="10:13">
      <c r="J61112" s="34"/>
      <c r="M61112" s="40"/>
    </row>
    <row r="61113" customHeight="true" spans="10:13">
      <c r="J61113" s="34"/>
      <c r="M61113" s="40"/>
    </row>
    <row r="61114" customHeight="true" spans="10:13">
      <c r="J61114" s="34"/>
      <c r="M61114" s="40"/>
    </row>
    <row r="61115" customHeight="true" spans="10:13">
      <c r="J61115" s="34"/>
      <c r="M61115" s="40"/>
    </row>
    <row r="61116" customHeight="true" spans="10:13">
      <c r="J61116" s="34"/>
      <c r="M61116" s="40"/>
    </row>
    <row r="61117" customHeight="true" spans="10:13">
      <c r="J61117" s="34"/>
      <c r="M61117" s="40"/>
    </row>
    <row r="61118" customHeight="true" spans="10:13">
      <c r="J61118" s="34"/>
      <c r="M61118" s="40"/>
    </row>
    <row r="61119" customHeight="true" spans="10:13">
      <c r="J61119" s="34"/>
      <c r="M61119" s="40"/>
    </row>
    <row r="61120" customHeight="true" spans="10:13">
      <c r="J61120" s="34"/>
      <c r="M61120" s="40"/>
    </row>
    <row r="61121" customHeight="true" spans="10:13">
      <c r="J61121" s="34"/>
      <c r="M61121" s="40"/>
    </row>
    <row r="61122" customHeight="true" spans="10:13">
      <c r="J61122" s="34"/>
      <c r="M61122" s="40"/>
    </row>
    <row r="61123" customHeight="true" spans="10:13">
      <c r="J61123" s="34"/>
      <c r="M61123" s="40"/>
    </row>
    <row r="61124" customHeight="true" spans="10:13">
      <c r="J61124" s="34"/>
      <c r="M61124" s="40"/>
    </row>
    <row r="61125" customHeight="true" spans="10:13">
      <c r="J61125" s="34"/>
      <c r="M61125" s="40"/>
    </row>
    <row r="61126" customHeight="true" spans="10:13">
      <c r="J61126" s="34"/>
      <c r="M61126" s="40"/>
    </row>
    <row r="61127" customHeight="true" spans="10:13">
      <c r="J61127" s="34"/>
      <c r="M61127" s="40"/>
    </row>
    <row r="61128" customHeight="true" spans="10:13">
      <c r="J61128" s="34"/>
      <c r="M61128" s="40"/>
    </row>
    <row r="61129" customHeight="true" spans="10:13">
      <c r="J61129" s="34"/>
      <c r="M61129" s="40"/>
    </row>
    <row r="61130" customHeight="true" spans="10:13">
      <c r="J61130" s="34"/>
      <c r="M61130" s="40"/>
    </row>
    <row r="61131" customHeight="true" spans="10:13">
      <c r="J61131" s="34"/>
      <c r="M61131" s="40"/>
    </row>
    <row r="61132" customHeight="true" spans="10:13">
      <c r="J61132" s="34"/>
      <c r="M61132" s="40"/>
    </row>
    <row r="61133" customHeight="true" spans="10:13">
      <c r="J61133" s="34"/>
      <c r="M61133" s="40"/>
    </row>
    <row r="61134" customHeight="true" spans="10:13">
      <c r="J61134" s="34"/>
      <c r="M61134" s="40"/>
    </row>
    <row r="61135" customHeight="true" spans="10:13">
      <c r="J61135" s="34"/>
      <c r="M61135" s="40"/>
    </row>
    <row r="61136" customHeight="true" spans="10:13">
      <c r="J61136" s="34"/>
      <c r="M61136" s="40"/>
    </row>
    <row r="61137" customHeight="true" spans="10:13">
      <c r="J61137" s="34"/>
      <c r="M61137" s="40"/>
    </row>
    <row r="61138" customHeight="true" spans="10:13">
      <c r="J61138" s="34"/>
      <c r="M61138" s="40"/>
    </row>
    <row r="61139" customHeight="true" spans="10:13">
      <c r="J61139" s="34"/>
      <c r="M61139" s="40"/>
    </row>
    <row r="61140" customHeight="true" spans="10:13">
      <c r="J61140" s="34"/>
      <c r="M61140" s="40"/>
    </row>
    <row r="61141" customHeight="true" spans="10:13">
      <c r="J61141" s="34"/>
      <c r="M61141" s="40"/>
    </row>
    <row r="61142" customHeight="true" spans="10:13">
      <c r="J61142" s="34"/>
      <c r="M61142" s="40"/>
    </row>
    <row r="61143" customHeight="true" spans="10:13">
      <c r="J61143" s="34"/>
      <c r="M61143" s="40"/>
    </row>
    <row r="61144" customHeight="true" spans="10:13">
      <c r="J61144" s="34"/>
      <c r="M61144" s="40"/>
    </row>
    <row r="61145" customHeight="true" spans="10:13">
      <c r="J61145" s="34"/>
      <c r="M61145" s="40"/>
    </row>
    <row r="61146" customHeight="true" spans="10:13">
      <c r="J61146" s="34"/>
      <c r="M61146" s="40"/>
    </row>
    <row r="61147" customHeight="true" spans="10:13">
      <c r="J61147" s="34"/>
      <c r="M61147" s="40"/>
    </row>
    <row r="61148" customHeight="true" spans="10:13">
      <c r="J61148" s="34"/>
      <c r="M61148" s="40"/>
    </row>
    <row r="61149" customHeight="true" spans="10:13">
      <c r="J61149" s="34"/>
      <c r="M61149" s="40"/>
    </row>
    <row r="61150" customHeight="true" spans="10:13">
      <c r="J61150" s="34"/>
      <c r="M61150" s="40"/>
    </row>
    <row r="61151" customHeight="true" spans="10:13">
      <c r="J61151" s="34"/>
      <c r="M61151" s="40"/>
    </row>
    <row r="61152" customHeight="true" spans="10:13">
      <c r="J61152" s="34"/>
      <c r="M61152" s="40"/>
    </row>
    <row r="61153" customHeight="true" spans="10:13">
      <c r="J61153" s="34"/>
      <c r="M61153" s="40"/>
    </row>
    <row r="61154" customHeight="true" spans="10:13">
      <c r="J61154" s="34"/>
      <c r="M61154" s="40"/>
    </row>
    <row r="61155" customHeight="true" spans="10:13">
      <c r="J61155" s="34"/>
      <c r="M61155" s="40"/>
    </row>
    <row r="61156" customHeight="true" spans="10:13">
      <c r="J61156" s="34"/>
      <c r="M61156" s="40"/>
    </row>
    <row r="61157" customHeight="true" spans="10:13">
      <c r="J61157" s="34"/>
      <c r="M61157" s="40"/>
    </row>
    <row r="61158" customHeight="true" spans="10:13">
      <c r="J61158" s="34"/>
      <c r="M61158" s="40"/>
    </row>
    <row r="61159" customHeight="true" spans="10:13">
      <c r="J61159" s="34"/>
      <c r="M61159" s="40"/>
    </row>
    <row r="61160" customHeight="true" spans="10:13">
      <c r="J61160" s="34"/>
      <c r="M61160" s="40"/>
    </row>
    <row r="61161" customHeight="true" spans="10:13">
      <c r="J61161" s="34"/>
      <c r="M61161" s="40"/>
    </row>
    <row r="61162" customHeight="true" spans="10:13">
      <c r="J61162" s="34"/>
      <c r="M61162" s="40"/>
    </row>
    <row r="61163" customHeight="true" spans="10:13">
      <c r="J61163" s="34"/>
      <c r="M61163" s="40"/>
    </row>
    <row r="61164" customHeight="true" spans="10:13">
      <c r="J61164" s="34"/>
      <c r="M61164" s="40"/>
    </row>
    <row r="61165" customHeight="true" spans="10:13">
      <c r="J61165" s="34"/>
      <c r="M61165" s="40"/>
    </row>
    <row r="61166" customHeight="true" spans="10:13">
      <c r="J61166" s="34"/>
      <c r="M61166" s="40"/>
    </row>
    <row r="61167" customHeight="true" spans="10:13">
      <c r="J61167" s="34"/>
      <c r="M61167" s="40"/>
    </row>
    <row r="61168" customHeight="true" spans="10:13">
      <c r="J61168" s="34"/>
      <c r="M61168" s="40"/>
    </row>
    <row r="61169" customHeight="true" spans="10:13">
      <c r="J61169" s="34"/>
      <c r="M61169" s="40"/>
    </row>
    <row r="61170" customHeight="true" spans="10:13">
      <c r="J61170" s="34"/>
      <c r="M61170" s="40"/>
    </row>
    <row r="61171" customHeight="true" spans="10:13">
      <c r="J61171" s="34"/>
      <c r="M61171" s="40"/>
    </row>
    <row r="61172" customHeight="true" spans="10:13">
      <c r="J61172" s="34"/>
      <c r="M61172" s="40"/>
    </row>
    <row r="61173" customHeight="true" spans="10:13">
      <c r="J61173" s="34"/>
      <c r="M61173" s="40"/>
    </row>
    <row r="61174" customHeight="true" spans="10:13">
      <c r="J61174" s="34"/>
      <c r="M61174" s="40"/>
    </row>
    <row r="61175" customHeight="true" spans="10:13">
      <c r="J61175" s="34"/>
      <c r="M61175" s="40"/>
    </row>
    <row r="61176" customHeight="true" spans="10:13">
      <c r="J61176" s="34"/>
      <c r="M61176" s="40"/>
    </row>
    <row r="61177" customHeight="true" spans="10:13">
      <c r="J61177" s="34"/>
      <c r="M61177" s="40"/>
    </row>
    <row r="61178" customHeight="true" spans="10:13">
      <c r="J61178" s="34"/>
      <c r="M61178" s="40"/>
    </row>
    <row r="61179" customHeight="true" spans="10:13">
      <c r="J61179" s="34"/>
      <c r="M61179" s="40"/>
    </row>
    <row r="61180" customHeight="true" spans="10:13">
      <c r="J61180" s="34"/>
      <c r="M61180" s="40"/>
    </row>
    <row r="61181" customHeight="true" spans="10:13">
      <c r="J61181" s="34"/>
      <c r="M61181" s="40"/>
    </row>
    <row r="61182" customHeight="true" spans="10:13">
      <c r="J61182" s="34"/>
      <c r="M61182" s="40"/>
    </row>
    <row r="61183" customHeight="true" spans="10:13">
      <c r="J61183" s="34"/>
      <c r="M61183" s="40"/>
    </row>
    <row r="61184" customHeight="true" spans="10:13">
      <c r="J61184" s="34"/>
      <c r="M61184" s="40"/>
    </row>
    <row r="61185" customHeight="true" spans="10:13">
      <c r="J61185" s="34"/>
      <c r="M61185" s="40"/>
    </row>
    <row r="61186" customHeight="true" spans="10:13">
      <c r="J61186" s="34"/>
      <c r="M61186" s="40"/>
    </row>
    <row r="61187" customHeight="true" spans="10:13">
      <c r="J61187" s="34"/>
      <c r="M61187" s="40"/>
    </row>
    <row r="61188" customHeight="true" spans="10:13">
      <c r="J61188" s="34"/>
      <c r="M61188" s="40"/>
    </row>
    <row r="61189" customHeight="true" spans="10:13">
      <c r="J61189" s="34"/>
      <c r="M61189" s="40"/>
    </row>
    <row r="61190" customHeight="true" spans="10:13">
      <c r="J61190" s="34"/>
      <c r="M61190" s="40"/>
    </row>
    <row r="61191" customHeight="true" spans="10:13">
      <c r="J61191" s="34"/>
      <c r="M61191" s="40"/>
    </row>
    <row r="61192" customHeight="true" spans="10:13">
      <c r="J61192" s="34"/>
      <c r="M61192" s="40"/>
    </row>
    <row r="61193" customHeight="true" spans="10:13">
      <c r="J61193" s="34"/>
      <c r="M61193" s="40"/>
    </row>
    <row r="61194" customHeight="true" spans="10:13">
      <c r="J61194" s="34"/>
      <c r="M61194" s="40"/>
    </row>
    <row r="61195" customHeight="true" spans="10:13">
      <c r="J61195" s="34"/>
      <c r="M61195" s="40"/>
    </row>
    <row r="61196" customHeight="true" spans="10:13">
      <c r="J61196" s="34"/>
      <c r="M61196" s="40"/>
    </row>
    <row r="61197" customHeight="true" spans="10:13">
      <c r="J61197" s="34"/>
      <c r="M61197" s="40"/>
    </row>
    <row r="61198" customHeight="true" spans="10:13">
      <c r="J61198" s="34"/>
      <c r="M61198" s="40"/>
    </row>
    <row r="61199" customHeight="true" spans="10:13">
      <c r="J61199" s="34"/>
      <c r="M61199" s="40"/>
    </row>
    <row r="61200" customHeight="true" spans="10:13">
      <c r="J61200" s="34"/>
      <c r="M61200" s="40"/>
    </row>
    <row r="61201" customHeight="true" spans="10:13">
      <c r="J61201" s="34"/>
      <c r="M61201" s="40"/>
    </row>
    <row r="61202" customHeight="true" spans="10:13">
      <c r="J61202" s="34"/>
      <c r="M61202" s="40"/>
    </row>
    <row r="61203" customHeight="true" spans="10:13">
      <c r="J61203" s="34"/>
      <c r="M61203" s="40"/>
    </row>
    <row r="61204" customHeight="true" spans="10:13">
      <c r="J61204" s="34"/>
      <c r="M61204" s="40"/>
    </row>
    <row r="61205" customHeight="true" spans="10:13">
      <c r="J61205" s="34"/>
      <c r="M61205" s="40"/>
    </row>
    <row r="61206" customHeight="true" spans="10:13">
      <c r="J61206" s="34"/>
      <c r="M61206" s="40"/>
    </row>
    <row r="61207" customHeight="true" spans="10:13">
      <c r="J61207" s="34"/>
      <c r="M61207" s="40"/>
    </row>
    <row r="61208" customHeight="true" spans="10:13">
      <c r="J61208" s="34"/>
      <c r="M61208" s="40"/>
    </row>
    <row r="61209" customHeight="true" spans="10:13">
      <c r="J61209" s="34"/>
      <c r="M61209" s="40"/>
    </row>
    <row r="61210" customHeight="true" spans="10:13">
      <c r="J61210" s="34"/>
      <c r="M61210" s="40"/>
    </row>
    <row r="61211" customHeight="true" spans="10:13">
      <c r="J61211" s="34"/>
      <c r="M61211" s="40"/>
    </row>
    <row r="61212" customHeight="true" spans="10:13">
      <c r="J61212" s="34"/>
      <c r="M61212" s="40"/>
    </row>
    <row r="61213" customHeight="true" spans="10:13">
      <c r="J61213" s="34"/>
      <c r="M61213" s="40"/>
    </row>
    <row r="61214" customHeight="true" spans="10:13">
      <c r="J61214" s="34"/>
      <c r="M61214" s="40"/>
    </row>
    <row r="61215" customHeight="true" spans="10:13">
      <c r="J61215" s="34"/>
      <c r="M61215" s="40"/>
    </row>
    <row r="61216" customHeight="true" spans="10:13">
      <c r="J61216" s="34"/>
      <c r="M61216" s="40"/>
    </row>
    <row r="61217" customHeight="true" spans="10:13">
      <c r="J61217" s="34"/>
      <c r="M61217" s="40"/>
    </row>
    <row r="61218" customHeight="true" spans="10:13">
      <c r="J61218" s="34"/>
      <c r="M61218" s="40"/>
    </row>
    <row r="61219" customHeight="true" spans="10:13">
      <c r="J61219" s="34"/>
      <c r="M61219" s="40"/>
    </row>
    <row r="61220" customHeight="true" spans="10:13">
      <c r="J61220" s="34"/>
      <c r="M61220" s="40"/>
    </row>
    <row r="61221" customHeight="true" spans="10:13">
      <c r="J61221" s="34"/>
      <c r="M61221" s="40"/>
    </row>
    <row r="61222" customHeight="true" spans="10:13">
      <c r="J61222" s="34"/>
      <c r="M61222" s="40"/>
    </row>
    <row r="61223" customHeight="true" spans="10:13">
      <c r="J61223" s="34"/>
      <c r="M61223" s="40"/>
    </row>
    <row r="61224" customHeight="true" spans="10:13">
      <c r="J61224" s="34"/>
      <c r="M61224" s="40"/>
    </row>
    <row r="61225" customHeight="true" spans="10:13">
      <c r="J61225" s="34"/>
      <c r="M61225" s="40"/>
    </row>
    <row r="61226" customHeight="true" spans="10:13">
      <c r="J61226" s="34"/>
      <c r="M61226" s="40"/>
    </row>
    <row r="61227" customHeight="true" spans="10:13">
      <c r="J61227" s="34"/>
      <c r="M61227" s="40"/>
    </row>
    <row r="61228" customHeight="true" spans="10:13">
      <c r="J61228" s="34"/>
      <c r="M61228" s="40"/>
    </row>
    <row r="61229" customHeight="true" spans="10:13">
      <c r="J61229" s="34"/>
      <c r="M61229" s="40"/>
    </row>
    <row r="61230" customHeight="true" spans="10:13">
      <c r="J61230" s="34"/>
      <c r="M61230" s="40"/>
    </row>
    <row r="61231" customHeight="true" spans="10:13">
      <c r="J61231" s="34"/>
      <c r="M61231" s="40"/>
    </row>
    <row r="61232" customHeight="true" spans="10:13">
      <c r="J61232" s="34"/>
      <c r="M61232" s="40"/>
    </row>
    <row r="61233" customHeight="true" spans="10:13">
      <c r="J61233" s="34"/>
      <c r="M61233" s="40"/>
    </row>
    <row r="61234" customHeight="true" spans="10:13">
      <c r="J61234" s="34"/>
      <c r="M61234" s="40"/>
    </row>
    <row r="61235" customHeight="true" spans="10:13">
      <c r="J61235" s="34"/>
      <c r="M61235" s="40"/>
    </row>
    <row r="61236" customHeight="true" spans="10:13">
      <c r="J61236" s="34"/>
      <c r="M61236" s="40"/>
    </row>
    <row r="61237" customHeight="true" spans="10:13">
      <c r="J61237" s="34"/>
      <c r="M61237" s="40"/>
    </row>
    <row r="61238" customHeight="true" spans="10:13">
      <c r="J61238" s="34"/>
      <c r="M61238" s="40"/>
    </row>
    <row r="61239" customHeight="true" spans="10:13">
      <c r="J61239" s="34"/>
      <c r="M61239" s="40"/>
    </row>
    <row r="61240" customHeight="true" spans="10:13">
      <c r="J61240" s="34"/>
      <c r="M61240" s="40"/>
    </row>
    <row r="61241" customHeight="true" spans="10:13">
      <c r="J61241" s="34"/>
      <c r="M61241" s="40"/>
    </row>
    <row r="61242" customHeight="true" spans="10:13">
      <c r="J61242" s="34"/>
      <c r="M61242" s="40"/>
    </row>
    <row r="61243" customHeight="true" spans="10:13">
      <c r="J61243" s="34"/>
      <c r="M61243" s="40"/>
    </row>
    <row r="61244" customHeight="true" spans="10:13">
      <c r="J61244" s="34"/>
      <c r="M61244" s="40"/>
    </row>
    <row r="61245" customHeight="true" spans="10:13">
      <c r="J61245" s="34"/>
      <c r="M61245" s="40"/>
    </row>
    <row r="61246" customHeight="true" spans="10:13">
      <c r="J61246" s="34"/>
      <c r="M61246" s="40"/>
    </row>
    <row r="61247" customHeight="true" spans="10:13">
      <c r="J61247" s="34"/>
      <c r="M61247" s="40"/>
    </row>
    <row r="61248" customHeight="true" spans="10:13">
      <c r="J61248" s="34"/>
      <c r="M61248" s="40"/>
    </row>
    <row r="61249" customHeight="true" spans="10:13">
      <c r="J61249" s="34"/>
      <c r="M61249" s="40"/>
    </row>
    <row r="61250" customHeight="true" spans="10:13">
      <c r="J61250" s="34"/>
      <c r="M61250" s="40"/>
    </row>
    <row r="61251" customHeight="true" spans="10:13">
      <c r="J61251" s="34"/>
      <c r="M61251" s="40"/>
    </row>
    <row r="61252" customHeight="true" spans="10:13">
      <c r="J61252" s="34"/>
      <c r="M61252" s="40"/>
    </row>
    <row r="61253" customHeight="true" spans="10:13">
      <c r="J61253" s="34"/>
      <c r="M61253" s="40"/>
    </row>
    <row r="61254" customHeight="true" spans="10:13">
      <c r="J61254" s="34"/>
      <c r="M61254" s="40"/>
    </row>
    <row r="61255" customHeight="true" spans="10:13">
      <c r="J61255" s="34"/>
      <c r="M61255" s="40"/>
    </row>
    <row r="61256" customHeight="true" spans="10:13">
      <c r="J61256" s="34"/>
      <c r="M61256" s="40"/>
    </row>
    <row r="61257" customHeight="true" spans="10:13">
      <c r="J61257" s="34"/>
      <c r="M61257" s="40"/>
    </row>
    <row r="61258" customHeight="true" spans="10:13">
      <c r="J61258" s="34"/>
      <c r="M61258" s="40"/>
    </row>
    <row r="61259" customHeight="true" spans="10:13">
      <c r="J61259" s="34"/>
      <c r="M61259" s="40"/>
    </row>
    <row r="61260" customHeight="true" spans="10:13">
      <c r="J61260" s="34"/>
      <c r="M61260" s="40"/>
    </row>
    <row r="61261" customHeight="true" spans="10:13">
      <c r="J61261" s="34"/>
      <c r="M61261" s="40"/>
    </row>
    <row r="61262" customHeight="true" spans="10:13">
      <c r="J61262" s="34"/>
      <c r="M61262" s="40"/>
    </row>
    <row r="61263" customHeight="true" spans="10:13">
      <c r="J61263" s="34"/>
      <c r="M61263" s="40"/>
    </row>
    <row r="61264" customHeight="true" spans="10:13">
      <c r="J61264" s="34"/>
      <c r="M61264" s="40"/>
    </row>
    <row r="61265" customHeight="true" spans="10:13">
      <c r="J61265" s="34"/>
      <c r="M61265" s="40"/>
    </row>
    <row r="61266" customHeight="true" spans="10:13">
      <c r="J61266" s="34"/>
      <c r="M61266" s="40"/>
    </row>
    <row r="61267" customHeight="true" spans="10:13">
      <c r="J61267" s="34"/>
      <c r="M61267" s="40"/>
    </row>
    <row r="61268" customHeight="true" spans="10:13">
      <c r="J61268" s="34"/>
      <c r="M61268" s="40"/>
    </row>
    <row r="61269" customHeight="true" spans="10:13">
      <c r="J61269" s="34"/>
      <c r="M61269" s="40"/>
    </row>
    <row r="61270" customHeight="true" spans="10:13">
      <c r="J61270" s="34"/>
      <c r="M61270" s="40"/>
    </row>
    <row r="61271" customHeight="true" spans="10:13">
      <c r="J61271" s="34"/>
      <c r="M61271" s="40"/>
    </row>
    <row r="61272" customHeight="true" spans="10:13">
      <c r="J61272" s="34"/>
      <c r="M61272" s="40"/>
    </row>
    <row r="61273" customHeight="true" spans="10:13">
      <c r="J61273" s="34"/>
      <c r="M61273" s="40"/>
    </row>
    <row r="61274" customHeight="true" spans="10:13">
      <c r="J61274" s="34"/>
      <c r="M61274" s="40"/>
    </row>
    <row r="61275" customHeight="true" spans="10:13">
      <c r="J61275" s="34"/>
      <c r="M61275" s="40"/>
    </row>
    <row r="61276" customHeight="true" spans="10:13">
      <c r="J61276" s="34"/>
      <c r="M61276" s="40"/>
    </row>
    <row r="61277" customHeight="true" spans="10:13">
      <c r="J61277" s="34"/>
      <c r="M61277" s="40"/>
    </row>
    <row r="61278" customHeight="true" spans="10:13">
      <c r="J61278" s="34"/>
      <c r="M61278" s="40"/>
    </row>
    <row r="61279" customHeight="true" spans="10:13">
      <c r="J61279" s="34"/>
      <c r="M61279" s="40"/>
    </row>
    <row r="61280" customHeight="true" spans="10:13">
      <c r="J61280" s="34"/>
      <c r="M61280" s="40"/>
    </row>
    <row r="61281" customHeight="true" spans="10:13">
      <c r="J61281" s="34"/>
      <c r="M61281" s="40"/>
    </row>
    <row r="61282" customHeight="true" spans="10:13">
      <c r="J61282" s="34"/>
      <c r="M61282" s="40"/>
    </row>
    <row r="61283" customHeight="true" spans="10:13">
      <c r="J61283" s="34"/>
      <c r="M61283" s="40"/>
    </row>
    <row r="61284" customHeight="true" spans="10:13">
      <c r="J61284" s="34"/>
      <c r="M61284" s="40"/>
    </row>
    <row r="61285" customHeight="true" spans="10:13">
      <c r="J61285" s="34"/>
      <c r="M61285" s="40"/>
    </row>
    <row r="61286" customHeight="true" spans="10:13">
      <c r="J61286" s="34"/>
      <c r="M61286" s="40"/>
    </row>
    <row r="61287" customHeight="true" spans="10:13">
      <c r="J61287" s="34"/>
      <c r="M61287" s="40"/>
    </row>
    <row r="61288" customHeight="true" spans="10:13">
      <c r="J61288" s="34"/>
      <c r="M61288" s="40"/>
    </row>
    <row r="61289" customHeight="true" spans="10:13">
      <c r="J61289" s="34"/>
      <c r="M61289" s="40"/>
    </row>
    <row r="61290" customHeight="true" spans="10:13">
      <c r="J61290" s="34"/>
      <c r="M61290" s="40"/>
    </row>
    <row r="61291" customHeight="true" spans="10:13">
      <c r="J61291" s="34"/>
      <c r="M61291" s="40"/>
    </row>
    <row r="61292" customHeight="true" spans="10:13">
      <c r="J61292" s="34"/>
      <c r="M61292" s="40"/>
    </row>
    <row r="61293" customHeight="true" spans="10:13">
      <c r="J61293" s="34"/>
      <c r="M61293" s="40"/>
    </row>
    <row r="61294" customHeight="true" spans="10:13">
      <c r="J61294" s="34"/>
      <c r="M61294" s="40"/>
    </row>
    <row r="61295" customHeight="true" spans="10:13">
      <c r="J61295" s="34"/>
      <c r="M61295" s="40"/>
    </row>
    <row r="61296" customHeight="true" spans="10:13">
      <c r="J61296" s="34"/>
      <c r="M61296" s="40"/>
    </row>
    <row r="61297" customHeight="true" spans="10:13">
      <c r="J61297" s="34"/>
      <c r="M61297" s="40"/>
    </row>
    <row r="61298" customHeight="true" spans="10:13">
      <c r="J61298" s="34"/>
      <c r="M61298" s="40"/>
    </row>
    <row r="61299" customHeight="true" spans="10:13">
      <c r="J61299" s="34"/>
      <c r="M61299" s="40"/>
    </row>
    <row r="61300" customHeight="true" spans="10:13">
      <c r="J61300" s="34"/>
      <c r="M61300" s="40"/>
    </row>
    <row r="61301" customHeight="true" spans="10:13">
      <c r="J61301" s="34"/>
      <c r="M61301" s="40"/>
    </row>
    <row r="61302" customHeight="true" spans="10:13">
      <c r="J61302" s="34"/>
      <c r="M61302" s="40"/>
    </row>
    <row r="61303" customHeight="true" spans="10:13">
      <c r="J61303" s="34"/>
      <c r="M61303" s="40"/>
    </row>
    <row r="61304" customHeight="true" spans="10:13">
      <c r="J61304" s="34"/>
      <c r="M61304" s="40"/>
    </row>
    <row r="61305" customHeight="true" spans="10:13">
      <c r="J61305" s="34"/>
      <c r="M61305" s="40"/>
    </row>
    <row r="61306" customHeight="true" spans="10:13">
      <c r="J61306" s="34"/>
      <c r="M61306" s="40"/>
    </row>
    <row r="61307" customHeight="true" spans="10:13">
      <c r="J61307" s="34"/>
      <c r="M61307" s="40"/>
    </row>
    <row r="61308" customHeight="true" spans="10:13">
      <c r="J61308" s="34"/>
      <c r="M61308" s="40"/>
    </row>
    <row r="61309" customHeight="true" spans="10:13">
      <c r="J61309" s="34"/>
      <c r="M61309" s="40"/>
    </row>
    <row r="61310" customHeight="true" spans="10:13">
      <c r="J61310" s="34"/>
      <c r="M61310" s="40"/>
    </row>
    <row r="61311" customHeight="true" spans="10:13">
      <c r="J61311" s="34"/>
      <c r="M61311" s="40"/>
    </row>
    <row r="61312" customHeight="true" spans="10:13">
      <c r="J61312" s="34"/>
      <c r="M61312" s="40"/>
    </row>
    <row r="61313" customHeight="true" spans="10:13">
      <c r="J61313" s="34"/>
      <c r="M61313" s="40"/>
    </row>
    <row r="61314" customHeight="true" spans="10:13">
      <c r="J61314" s="34"/>
      <c r="M61314" s="40"/>
    </row>
    <row r="61315" customHeight="true" spans="10:13">
      <c r="J61315" s="34"/>
      <c r="M61315" s="40"/>
    </row>
    <row r="61316" customHeight="true" spans="10:13">
      <c r="J61316" s="34"/>
      <c r="M61316" s="40"/>
    </row>
    <row r="61317" customHeight="true" spans="10:13">
      <c r="J61317" s="34"/>
      <c r="M61317" s="40"/>
    </row>
    <row r="61318" customHeight="true" spans="10:13">
      <c r="J61318" s="34"/>
      <c r="M61318" s="40"/>
    </row>
    <row r="61319" customHeight="true" spans="10:13">
      <c r="J61319" s="34"/>
      <c r="M61319" s="40"/>
    </row>
    <row r="61320" customHeight="true" spans="10:13">
      <c r="J61320" s="34"/>
      <c r="M61320" s="40"/>
    </row>
    <row r="61321" customHeight="true" spans="10:13">
      <c r="J61321" s="34"/>
      <c r="M61321" s="40"/>
    </row>
    <row r="61322" customHeight="true" spans="10:13">
      <c r="J61322" s="34"/>
      <c r="M61322" s="40"/>
    </row>
    <row r="61323" customHeight="true" spans="10:13">
      <c r="J61323" s="34"/>
      <c r="M61323" s="40"/>
    </row>
    <row r="61324" customHeight="true" spans="10:13">
      <c r="J61324" s="34"/>
      <c r="M61324" s="40"/>
    </row>
    <row r="61325" customHeight="true" spans="10:13">
      <c r="J61325" s="34"/>
      <c r="M61325" s="40"/>
    </row>
    <row r="61326" customHeight="true" spans="10:13">
      <c r="J61326" s="34"/>
      <c r="M61326" s="40"/>
    </row>
    <row r="61327" customHeight="true" spans="10:13">
      <c r="J61327" s="34"/>
      <c r="M61327" s="40"/>
    </row>
    <row r="61328" customHeight="true" spans="10:13">
      <c r="J61328" s="34"/>
      <c r="M61328" s="40"/>
    </row>
    <row r="61329" customHeight="true" spans="10:13">
      <c r="J61329" s="34"/>
      <c r="M61329" s="40"/>
    </row>
    <row r="61330" customHeight="true" spans="10:13">
      <c r="J61330" s="34"/>
      <c r="M61330" s="40"/>
    </row>
    <row r="61331" customHeight="true" spans="10:13">
      <c r="J61331" s="34"/>
      <c r="M61331" s="40"/>
    </row>
    <row r="61332" customHeight="true" spans="10:13">
      <c r="J61332" s="34"/>
      <c r="M61332" s="40"/>
    </row>
    <row r="61333" customHeight="true" spans="10:13">
      <c r="J61333" s="34"/>
      <c r="M61333" s="40"/>
    </row>
    <row r="61334" customHeight="true" spans="10:13">
      <c r="J61334" s="34"/>
      <c r="M61334" s="40"/>
    </row>
    <row r="61335" customHeight="true" spans="10:13">
      <c r="J61335" s="34"/>
      <c r="M61335" s="40"/>
    </row>
    <row r="61336" customHeight="true" spans="10:13">
      <c r="J61336" s="34"/>
      <c r="M61336" s="40"/>
    </row>
    <row r="61337" customHeight="true" spans="10:13">
      <c r="J61337" s="34"/>
      <c r="M61337" s="40"/>
    </row>
    <row r="61338" customHeight="true" spans="10:13">
      <c r="J61338" s="34"/>
      <c r="M61338" s="40"/>
    </row>
    <row r="61339" customHeight="true" spans="10:13">
      <c r="J61339" s="34"/>
      <c r="M61339" s="40"/>
    </row>
    <row r="61340" customHeight="true" spans="10:13">
      <c r="J61340" s="34"/>
      <c r="M61340" s="40"/>
    </row>
    <row r="61341" customHeight="true" spans="10:13">
      <c r="J61341" s="34"/>
      <c r="M61341" s="40"/>
    </row>
    <row r="61342" customHeight="true" spans="10:13">
      <c r="J61342" s="34"/>
      <c r="M61342" s="40"/>
    </row>
    <row r="61343" customHeight="true" spans="10:13">
      <c r="J61343" s="34"/>
      <c r="M61343" s="40"/>
    </row>
    <row r="61344" customHeight="true" spans="10:13">
      <c r="J61344" s="34"/>
      <c r="M61344" s="40"/>
    </row>
    <row r="61345" customHeight="true" spans="10:13">
      <c r="J61345" s="34"/>
      <c r="M61345" s="40"/>
    </row>
    <row r="61346" customHeight="true" spans="10:13">
      <c r="J61346" s="34"/>
      <c r="M61346" s="40"/>
    </row>
    <row r="61347" customHeight="true" spans="10:13">
      <c r="J61347" s="34"/>
      <c r="M61347" s="40"/>
    </row>
    <row r="61348" customHeight="true" spans="10:13">
      <c r="J61348" s="34"/>
      <c r="M61348" s="40"/>
    </row>
    <row r="61349" customHeight="true" spans="10:13">
      <c r="J61349" s="34"/>
      <c r="M61349" s="40"/>
    </row>
    <row r="61350" customHeight="true" spans="10:13">
      <c r="J61350" s="34"/>
      <c r="M61350" s="40"/>
    </row>
    <row r="61351" customHeight="true" spans="10:13">
      <c r="J61351" s="34"/>
      <c r="M61351" s="40"/>
    </row>
    <row r="61352" customHeight="true" spans="10:13">
      <c r="J61352" s="34"/>
      <c r="M61352" s="40"/>
    </row>
    <row r="61353" customHeight="true" spans="10:13">
      <c r="J61353" s="34"/>
      <c r="M61353" s="40"/>
    </row>
    <row r="61354" customHeight="true" spans="10:13">
      <c r="J61354" s="34"/>
      <c r="M61354" s="40"/>
    </row>
    <row r="61355" customHeight="true" spans="10:13">
      <c r="J61355" s="34"/>
      <c r="M61355" s="40"/>
    </row>
    <row r="61356" customHeight="true" spans="10:13">
      <c r="J61356" s="34"/>
      <c r="M61356" s="40"/>
    </row>
    <row r="61357" customHeight="true" spans="10:13">
      <c r="J61357" s="34"/>
      <c r="M61357" s="40"/>
    </row>
    <row r="61358" customHeight="true" spans="10:13">
      <c r="J61358" s="34"/>
      <c r="M61358" s="40"/>
    </row>
    <row r="61359" customHeight="true" spans="10:13">
      <c r="J61359" s="34"/>
      <c r="M61359" s="40"/>
    </row>
    <row r="61360" customHeight="true" spans="10:13">
      <c r="J61360" s="34"/>
      <c r="M61360" s="40"/>
    </row>
    <row r="61361" customHeight="true" spans="10:13">
      <c r="J61361" s="34"/>
      <c r="M61361" s="40"/>
    </row>
    <row r="61362" customHeight="true" spans="10:13">
      <c r="J61362" s="34"/>
      <c r="M61362" s="40"/>
    </row>
    <row r="61363" customHeight="true" spans="10:13">
      <c r="J61363" s="34"/>
      <c r="M61363" s="40"/>
    </row>
    <row r="61364" customHeight="true" spans="10:13">
      <c r="J61364" s="34"/>
      <c r="M61364" s="40"/>
    </row>
    <row r="61365" customHeight="true" spans="10:13">
      <c r="J61365" s="34"/>
      <c r="M61365" s="40"/>
    </row>
    <row r="61366" customHeight="true" spans="10:13">
      <c r="J61366" s="34"/>
      <c r="M61366" s="40"/>
    </row>
    <row r="61367" customHeight="true" spans="10:13">
      <c r="J61367" s="34"/>
      <c r="M61367" s="40"/>
    </row>
    <row r="61368" customHeight="true" spans="10:13">
      <c r="J61368" s="34"/>
      <c r="M61368" s="40"/>
    </row>
    <row r="61369" customHeight="true" spans="10:13">
      <c r="J61369" s="34"/>
      <c r="M61369" s="40"/>
    </row>
    <row r="61370" customHeight="true" spans="10:13">
      <c r="J61370" s="34"/>
      <c r="M61370" s="40"/>
    </row>
    <row r="61371" customHeight="true" spans="10:13">
      <c r="J61371" s="34"/>
      <c r="M61371" s="40"/>
    </row>
    <row r="61372" customHeight="true" spans="10:13">
      <c r="J61372" s="34"/>
      <c r="M61372" s="40"/>
    </row>
    <row r="61373" customHeight="true" spans="10:13">
      <c r="J61373" s="34"/>
      <c r="M61373" s="40"/>
    </row>
    <row r="61374" customHeight="true" spans="10:13">
      <c r="J61374" s="34"/>
      <c r="M61374" s="40"/>
    </row>
    <row r="61375" customHeight="true" spans="10:13">
      <c r="J61375" s="34"/>
      <c r="M61375" s="40"/>
    </row>
    <row r="61376" customHeight="true" spans="10:13">
      <c r="J61376" s="34"/>
      <c r="M61376" s="40"/>
    </row>
    <row r="61377" customHeight="true" spans="10:13">
      <c r="J61377" s="34"/>
      <c r="M61377" s="40"/>
    </row>
    <row r="61378" customHeight="true" spans="10:13">
      <c r="J61378" s="34"/>
      <c r="M61378" s="40"/>
    </row>
    <row r="61379" customHeight="true" spans="10:13">
      <c r="J61379" s="34"/>
      <c r="M61379" s="40"/>
    </row>
    <row r="61380" customHeight="true" spans="10:13">
      <c r="J61380" s="34"/>
      <c r="M61380" s="40"/>
    </row>
    <row r="61381" customHeight="true" spans="10:13">
      <c r="J61381" s="34"/>
      <c r="M61381" s="40"/>
    </row>
    <row r="61382" customHeight="true" spans="10:13">
      <c r="J61382" s="34"/>
      <c r="M61382" s="40"/>
    </row>
    <row r="61383" customHeight="true" spans="10:13">
      <c r="J61383" s="34"/>
      <c r="M61383" s="40"/>
    </row>
    <row r="61384" customHeight="true" spans="10:13">
      <c r="J61384" s="34"/>
      <c r="M61384" s="40"/>
    </row>
    <row r="61385" customHeight="true" spans="10:13">
      <c r="J61385" s="34"/>
      <c r="M61385" s="40"/>
    </row>
    <row r="61386" customHeight="true" spans="10:13">
      <c r="J61386" s="34"/>
      <c r="M61386" s="40"/>
    </row>
    <row r="61387" customHeight="true" spans="10:13">
      <c r="J61387" s="34"/>
      <c r="M61387" s="40"/>
    </row>
    <row r="61388" customHeight="true" spans="10:13">
      <c r="J61388" s="34"/>
      <c r="M61388" s="40"/>
    </row>
    <row r="61389" customHeight="true" spans="10:13">
      <c r="J61389" s="34"/>
      <c r="M61389" s="40"/>
    </row>
    <row r="61390" customHeight="true" spans="10:13">
      <c r="J61390" s="34"/>
      <c r="M61390" s="40"/>
    </row>
    <row r="61391" customHeight="true" spans="10:13">
      <c r="J61391" s="34"/>
      <c r="M61391" s="40"/>
    </row>
    <row r="61392" customHeight="true" spans="10:13">
      <c r="J61392" s="34"/>
      <c r="M61392" s="40"/>
    </row>
    <row r="61393" customHeight="true" spans="10:13">
      <c r="J61393" s="34"/>
      <c r="M61393" s="40"/>
    </row>
    <row r="61394" customHeight="true" spans="10:13">
      <c r="J61394" s="34"/>
      <c r="M61394" s="40"/>
    </row>
    <row r="61395" customHeight="true" spans="10:13">
      <c r="J61395" s="34"/>
      <c r="M61395" s="40"/>
    </row>
    <row r="61396" customHeight="true" spans="10:13">
      <c r="J61396" s="34"/>
      <c r="M61396" s="40"/>
    </row>
    <row r="61397" customHeight="true" spans="10:13">
      <c r="J61397" s="34"/>
      <c r="M61397" s="40"/>
    </row>
    <row r="61398" customHeight="true" spans="10:13">
      <c r="J61398" s="34"/>
      <c r="M61398" s="40"/>
    </row>
    <row r="61399" customHeight="true" spans="10:13">
      <c r="J61399" s="34"/>
      <c r="M61399" s="40"/>
    </row>
    <row r="61400" customHeight="true" spans="10:13">
      <c r="J61400" s="34"/>
      <c r="M61400" s="40"/>
    </row>
    <row r="61401" customHeight="true" spans="10:13">
      <c r="J61401" s="34"/>
      <c r="M61401" s="40"/>
    </row>
    <row r="61402" customHeight="true" spans="10:13">
      <c r="J61402" s="34"/>
      <c r="M61402" s="40"/>
    </row>
    <row r="61403" customHeight="true" spans="10:13">
      <c r="J61403" s="34"/>
      <c r="M61403" s="40"/>
    </row>
    <row r="61404" customHeight="true" spans="10:13">
      <c r="J61404" s="34"/>
      <c r="M61404" s="40"/>
    </row>
    <row r="61405" customHeight="true" spans="10:13">
      <c r="J61405" s="34"/>
      <c r="M61405" s="40"/>
    </row>
    <row r="61406" customHeight="true" spans="10:13">
      <c r="J61406" s="34"/>
      <c r="M61406" s="40"/>
    </row>
    <row r="61407" customHeight="true" spans="10:13">
      <c r="J61407" s="34"/>
      <c r="M61407" s="40"/>
    </row>
    <row r="61408" customHeight="true" spans="10:13">
      <c r="J61408" s="34"/>
      <c r="M61408" s="40"/>
    </row>
    <row r="61409" customHeight="true" spans="10:13">
      <c r="J61409" s="34"/>
      <c r="M61409" s="40"/>
    </row>
    <row r="61410" customHeight="true" spans="10:13">
      <c r="J61410" s="34"/>
      <c r="M61410" s="40"/>
    </row>
    <row r="61411" customHeight="true" spans="10:13">
      <c r="J61411" s="34"/>
      <c r="M61411" s="40"/>
    </row>
    <row r="61412" customHeight="true" spans="10:13">
      <c r="J61412" s="34"/>
      <c r="M61412" s="40"/>
    </row>
    <row r="61413" customHeight="true" spans="10:13">
      <c r="J61413" s="34"/>
      <c r="M61413" s="40"/>
    </row>
    <row r="61414" customHeight="true" spans="10:13">
      <c r="J61414" s="34"/>
      <c r="M61414" s="40"/>
    </row>
    <row r="61415" customHeight="true" spans="10:13">
      <c r="J61415" s="34"/>
      <c r="M61415" s="40"/>
    </row>
    <row r="61416" customHeight="true" spans="10:13">
      <c r="J61416" s="34"/>
      <c r="M61416" s="40"/>
    </row>
    <row r="61417" customHeight="true" spans="10:13">
      <c r="J61417" s="34"/>
      <c r="M61417" s="40"/>
    </row>
    <row r="61418" customHeight="true" spans="10:13">
      <c r="J61418" s="34"/>
      <c r="M61418" s="40"/>
    </row>
    <row r="61419" customHeight="true" spans="10:13">
      <c r="J61419" s="34"/>
      <c r="M61419" s="40"/>
    </row>
    <row r="61420" customHeight="true" spans="10:13">
      <c r="J61420" s="34"/>
      <c r="M61420" s="40"/>
    </row>
    <row r="61421" customHeight="true" spans="10:13">
      <c r="J61421" s="34"/>
      <c r="M61421" s="40"/>
    </row>
    <row r="61422" customHeight="true" spans="10:13">
      <c r="J61422" s="34"/>
      <c r="M61422" s="40"/>
    </row>
    <row r="61423" customHeight="true" spans="10:13">
      <c r="J61423" s="34"/>
      <c r="M61423" s="40"/>
    </row>
    <row r="61424" customHeight="true" spans="10:13">
      <c r="J61424" s="34"/>
      <c r="M61424" s="40"/>
    </row>
    <row r="61425" customHeight="true" spans="10:13">
      <c r="J61425" s="34"/>
      <c r="M61425" s="40"/>
    </row>
    <row r="61426" customHeight="true" spans="10:13">
      <c r="J61426" s="34"/>
      <c r="M61426" s="40"/>
    </row>
    <row r="61427" customHeight="true" spans="10:13">
      <c r="J61427" s="34"/>
      <c r="M61427" s="40"/>
    </row>
    <row r="61428" customHeight="true" spans="10:13">
      <c r="J61428" s="34"/>
      <c r="M61428" s="40"/>
    </row>
    <row r="61429" customHeight="true" spans="10:13">
      <c r="J61429" s="34"/>
      <c r="M61429" s="40"/>
    </row>
    <row r="61430" customHeight="true" spans="10:13">
      <c r="J61430" s="34"/>
      <c r="M61430" s="40"/>
    </row>
    <row r="61431" customHeight="true" spans="10:13">
      <c r="J61431" s="34"/>
      <c r="M61431" s="40"/>
    </row>
    <row r="61432" customHeight="true" spans="10:13">
      <c r="J61432" s="34"/>
      <c r="M61432" s="40"/>
    </row>
    <row r="61433" customHeight="true" spans="10:13">
      <c r="J61433" s="34"/>
      <c r="M61433" s="40"/>
    </row>
    <row r="61434" customHeight="true" spans="10:13">
      <c r="J61434" s="34"/>
      <c r="M61434" s="40"/>
    </row>
    <row r="61435" customHeight="true" spans="10:13">
      <c r="J61435" s="34"/>
      <c r="M61435" s="40"/>
    </row>
    <row r="61436" customHeight="true" spans="10:13">
      <c r="J61436" s="34"/>
      <c r="M61436" s="40"/>
    </row>
    <row r="61437" customHeight="true" spans="10:13">
      <c r="J61437" s="34"/>
      <c r="M61437" s="40"/>
    </row>
    <row r="61438" customHeight="true" spans="10:13">
      <c r="J61438" s="34"/>
      <c r="M61438" s="40"/>
    </row>
    <row r="61439" customHeight="true" spans="10:13">
      <c r="J61439" s="34"/>
      <c r="M61439" s="40"/>
    </row>
    <row r="61440" customHeight="true" spans="10:13">
      <c r="J61440" s="34"/>
      <c r="M61440" s="40"/>
    </row>
    <row r="61441" customHeight="true" spans="10:13">
      <c r="J61441" s="34"/>
      <c r="M61441" s="40"/>
    </row>
    <row r="61442" customHeight="true" spans="10:13">
      <c r="J61442" s="34"/>
      <c r="M61442" s="40"/>
    </row>
    <row r="61443" customHeight="true" spans="10:13">
      <c r="J61443" s="34"/>
      <c r="M61443" s="40"/>
    </row>
    <row r="61444" customHeight="true" spans="10:13">
      <c r="J61444" s="34"/>
      <c r="M61444" s="40"/>
    </row>
    <row r="61445" customHeight="true" spans="10:13">
      <c r="J61445" s="34"/>
      <c r="M61445" s="40"/>
    </row>
    <row r="61446" customHeight="true" spans="10:13">
      <c r="J61446" s="34"/>
      <c r="M61446" s="40"/>
    </row>
    <row r="61447" customHeight="true" spans="10:13">
      <c r="J61447" s="34"/>
      <c r="M61447" s="40"/>
    </row>
    <row r="61448" customHeight="true" spans="10:13">
      <c r="J61448" s="34"/>
      <c r="M61448" s="40"/>
    </row>
    <row r="61449" customHeight="true" spans="10:13">
      <c r="J61449" s="34"/>
      <c r="M61449" s="40"/>
    </row>
    <row r="61450" customHeight="true" spans="10:13">
      <c r="J61450" s="34"/>
      <c r="M61450" s="40"/>
    </row>
    <row r="61451" customHeight="true" spans="10:13">
      <c r="J61451" s="34"/>
      <c r="M61451" s="40"/>
    </row>
    <row r="61452" customHeight="true" spans="10:13">
      <c r="J61452" s="34"/>
      <c r="M61452" s="40"/>
    </row>
    <row r="61453" customHeight="true" spans="10:13">
      <c r="J61453" s="34"/>
      <c r="M61453" s="40"/>
    </row>
    <row r="61454" customHeight="true" spans="10:13">
      <c r="J61454" s="34"/>
      <c r="M61454" s="40"/>
    </row>
    <row r="61455" customHeight="true" spans="10:13">
      <c r="J61455" s="34"/>
      <c r="M61455" s="40"/>
    </row>
    <row r="61456" customHeight="true" spans="10:13">
      <c r="J61456" s="34"/>
      <c r="M61456" s="40"/>
    </row>
    <row r="61457" customHeight="true" spans="10:13">
      <c r="J61457" s="34"/>
      <c r="M61457" s="40"/>
    </row>
    <row r="61458" customHeight="true" spans="10:13">
      <c r="J61458" s="34"/>
      <c r="M61458" s="40"/>
    </row>
    <row r="61459" customHeight="true" spans="10:13">
      <c r="J61459" s="34"/>
      <c r="M61459" s="40"/>
    </row>
    <row r="61460" customHeight="true" spans="10:13">
      <c r="J61460" s="34"/>
      <c r="M61460" s="40"/>
    </row>
    <row r="61461" customHeight="true" spans="10:13">
      <c r="J61461" s="34"/>
      <c r="M61461" s="40"/>
    </row>
    <row r="61462" customHeight="true" spans="10:13">
      <c r="J61462" s="34"/>
      <c r="M61462" s="40"/>
    </row>
    <row r="61463" customHeight="true" spans="10:13">
      <c r="J61463" s="34"/>
      <c r="M61463" s="40"/>
    </row>
    <row r="61464" customHeight="true" spans="10:13">
      <c r="J61464" s="34"/>
      <c r="M61464" s="40"/>
    </row>
    <row r="61465" customHeight="true" spans="10:13">
      <c r="J61465" s="34"/>
      <c r="M61465" s="40"/>
    </row>
    <row r="61466" customHeight="true" spans="10:13">
      <c r="J61466" s="34"/>
      <c r="M61466" s="40"/>
    </row>
    <row r="61467" customHeight="true" spans="10:13">
      <c r="J61467" s="34"/>
      <c r="M61467" s="40"/>
    </row>
    <row r="61468" customHeight="true" spans="10:13">
      <c r="J61468" s="34"/>
      <c r="M61468" s="40"/>
    </row>
    <row r="61469" customHeight="true" spans="10:13">
      <c r="J61469" s="34"/>
      <c r="M61469" s="40"/>
    </row>
    <row r="61470" customHeight="true" spans="10:13">
      <c r="J61470" s="34"/>
      <c r="M61470" s="40"/>
    </row>
    <row r="61471" customHeight="true" spans="10:13">
      <c r="J61471" s="34"/>
      <c r="M61471" s="40"/>
    </row>
    <row r="61472" customHeight="true" spans="10:13">
      <c r="J61472" s="34"/>
      <c r="M61472" s="40"/>
    </row>
    <row r="61473" customHeight="true" spans="10:13">
      <c r="J61473" s="34"/>
      <c r="M61473" s="40"/>
    </row>
    <row r="61474" customHeight="true" spans="10:13">
      <c r="J61474" s="34"/>
      <c r="M61474" s="40"/>
    </row>
    <row r="61475" customHeight="true" spans="10:13">
      <c r="J61475" s="34"/>
      <c r="M61475" s="40"/>
    </row>
    <row r="61476" customHeight="true" spans="10:13">
      <c r="J61476" s="34"/>
      <c r="M61476" s="40"/>
    </row>
    <row r="61477" customHeight="true" spans="10:13">
      <c r="J61477" s="34"/>
      <c r="M61477" s="40"/>
    </row>
    <row r="61478" customHeight="true" spans="10:13">
      <c r="J61478" s="34"/>
      <c r="M61478" s="40"/>
    </row>
    <row r="61479" customHeight="true" spans="10:13">
      <c r="J61479" s="34"/>
      <c r="M61479" s="40"/>
    </row>
    <row r="61480" customHeight="true" spans="10:13">
      <c r="J61480" s="34"/>
      <c r="M61480" s="40"/>
    </row>
    <row r="61481" customHeight="true" spans="10:13">
      <c r="J61481" s="34"/>
      <c r="M61481" s="40"/>
    </row>
    <row r="61482" customHeight="true" spans="10:13">
      <c r="J61482" s="34"/>
      <c r="M61482" s="40"/>
    </row>
    <row r="61483" customHeight="true" spans="10:13">
      <c r="J61483" s="34"/>
      <c r="M61483" s="40"/>
    </row>
    <row r="61484" customHeight="true" spans="10:13">
      <c r="J61484" s="34"/>
      <c r="M61484" s="40"/>
    </row>
    <row r="61485" customHeight="true" spans="10:13">
      <c r="J61485" s="34"/>
      <c r="M61485" s="40"/>
    </row>
    <row r="61486" customHeight="true" spans="10:13">
      <c r="J61486" s="34"/>
      <c r="M61486" s="40"/>
    </row>
    <row r="61487" customHeight="true" spans="10:13">
      <c r="J61487" s="34"/>
      <c r="M61487" s="40"/>
    </row>
    <row r="61488" customHeight="true" spans="10:13">
      <c r="J61488" s="34"/>
      <c r="M61488" s="40"/>
    </row>
    <row r="61489" customHeight="true" spans="10:13">
      <c r="J61489" s="34"/>
      <c r="M61489" s="40"/>
    </row>
    <row r="61490" customHeight="true" spans="10:13">
      <c r="J61490" s="34"/>
      <c r="M61490" s="40"/>
    </row>
    <row r="61491" customHeight="true" spans="10:13">
      <c r="J61491" s="34"/>
      <c r="M61491" s="40"/>
    </row>
    <row r="61492" customHeight="true" spans="10:13">
      <c r="J61492" s="34"/>
      <c r="M61492" s="40"/>
    </row>
    <row r="61493" customHeight="true" spans="10:13">
      <c r="J61493" s="34"/>
      <c r="M61493" s="40"/>
    </row>
    <row r="61494" customHeight="true" spans="10:13">
      <c r="J61494" s="34"/>
      <c r="M61494" s="40"/>
    </row>
    <row r="61495" customHeight="true" spans="10:13">
      <c r="J61495" s="34"/>
      <c r="M61495" s="40"/>
    </row>
    <row r="61496" customHeight="true" spans="10:13">
      <c r="J61496" s="34"/>
      <c r="M61496" s="40"/>
    </row>
    <row r="61497" customHeight="true" spans="10:13">
      <c r="J61497" s="34"/>
      <c r="M61497" s="40"/>
    </row>
    <row r="61498" customHeight="true" spans="10:13">
      <c r="J61498" s="34"/>
      <c r="M61498" s="40"/>
    </row>
    <row r="61499" customHeight="true" spans="10:13">
      <c r="J61499" s="34"/>
      <c r="M61499" s="40"/>
    </row>
    <row r="61500" customHeight="true" spans="10:13">
      <c r="J61500" s="34"/>
      <c r="M61500" s="40"/>
    </row>
    <row r="61501" customHeight="true" spans="10:13">
      <c r="J61501" s="34"/>
      <c r="M61501" s="40"/>
    </row>
    <row r="61502" customHeight="true" spans="10:13">
      <c r="J61502" s="34"/>
      <c r="M61502" s="40"/>
    </row>
    <row r="61503" customHeight="true" spans="10:13">
      <c r="J61503" s="34"/>
      <c r="M61503" s="40"/>
    </row>
    <row r="61504" customHeight="true" spans="10:13">
      <c r="J61504" s="34"/>
      <c r="M61504" s="40"/>
    </row>
    <row r="61505" customHeight="true" spans="10:13">
      <c r="J61505" s="34"/>
      <c r="M61505" s="40"/>
    </row>
    <row r="61506" customHeight="true" spans="10:13">
      <c r="J61506" s="34"/>
      <c r="M61506" s="40"/>
    </row>
    <row r="61507" customHeight="true" spans="10:13">
      <c r="J61507" s="34"/>
      <c r="M61507" s="40"/>
    </row>
    <row r="61508" customHeight="true" spans="10:13">
      <c r="J61508" s="34"/>
      <c r="M61508" s="40"/>
    </row>
    <row r="61509" customHeight="true" spans="10:13">
      <c r="J61509" s="34"/>
      <c r="M61509" s="40"/>
    </row>
    <row r="61510" customHeight="true" spans="10:13">
      <c r="J61510" s="34"/>
      <c r="M61510" s="40"/>
    </row>
    <row r="61511" customHeight="true" spans="10:13">
      <c r="J61511" s="34"/>
      <c r="M61511" s="40"/>
    </row>
    <row r="61512" customHeight="true" spans="10:13">
      <c r="J61512" s="34"/>
      <c r="M61512" s="40"/>
    </row>
    <row r="61513" customHeight="true" spans="10:13">
      <c r="J61513" s="34"/>
      <c r="M61513" s="40"/>
    </row>
    <row r="61514" customHeight="true" spans="10:13">
      <c r="J61514" s="34"/>
      <c r="M61514" s="40"/>
    </row>
    <row r="61515" customHeight="true" spans="10:13">
      <c r="J61515" s="34"/>
      <c r="M61515" s="40"/>
    </row>
    <row r="61516" customHeight="true" spans="10:13">
      <c r="J61516" s="34"/>
      <c r="M61516" s="40"/>
    </row>
    <row r="61517" customHeight="true" spans="10:13">
      <c r="J61517" s="34"/>
      <c r="M61517" s="40"/>
    </row>
    <row r="61518" customHeight="true" spans="10:13">
      <c r="J61518" s="34"/>
      <c r="M61518" s="40"/>
    </row>
    <row r="61519" customHeight="true" spans="10:13">
      <c r="J61519" s="34"/>
      <c r="M61519" s="40"/>
    </row>
    <row r="61520" customHeight="true" spans="10:13">
      <c r="J61520" s="34"/>
      <c r="M61520" s="40"/>
    </row>
    <row r="61521" customHeight="true" spans="10:13">
      <c r="J61521" s="34"/>
      <c r="M61521" s="40"/>
    </row>
    <row r="61522" customHeight="true" spans="10:13">
      <c r="J61522" s="34"/>
      <c r="M61522" s="40"/>
    </row>
    <row r="61523" customHeight="true" spans="10:13">
      <c r="J61523" s="34"/>
      <c r="M61523" s="40"/>
    </row>
    <row r="61524" customHeight="true" spans="10:13">
      <c r="J61524" s="34"/>
      <c r="M61524" s="40"/>
    </row>
    <row r="61525" customHeight="true" spans="10:13">
      <c r="J61525" s="34"/>
      <c r="M61525" s="40"/>
    </row>
    <row r="61526" customHeight="true" spans="10:13">
      <c r="J61526" s="34"/>
      <c r="M61526" s="40"/>
    </row>
    <row r="61527" customHeight="true" spans="10:13">
      <c r="J61527" s="34"/>
      <c r="M61527" s="40"/>
    </row>
    <row r="61528" customHeight="true" spans="10:13">
      <c r="J61528" s="34"/>
      <c r="M61528" s="40"/>
    </row>
    <row r="61529" customHeight="true" spans="10:13">
      <c r="J61529" s="34"/>
      <c r="M61529" s="40"/>
    </row>
    <row r="61530" customHeight="true" spans="10:13">
      <c r="J61530" s="34"/>
      <c r="M61530" s="40"/>
    </row>
    <row r="61531" customHeight="true" spans="10:13">
      <c r="J61531" s="34"/>
      <c r="M61531" s="40"/>
    </row>
    <row r="61532" customHeight="true" spans="10:13">
      <c r="J61532" s="34"/>
      <c r="M61532" s="40"/>
    </row>
    <row r="61533" customHeight="true" spans="10:13">
      <c r="J61533" s="34"/>
      <c r="M61533" s="40"/>
    </row>
    <row r="61534" customHeight="true" spans="10:13">
      <c r="J61534" s="34"/>
      <c r="M61534" s="40"/>
    </row>
    <row r="61535" customHeight="true" spans="10:13">
      <c r="J61535" s="34"/>
      <c r="M61535" s="40"/>
    </row>
    <row r="61536" customHeight="true" spans="10:13">
      <c r="J61536" s="34"/>
      <c r="M61536" s="40"/>
    </row>
    <row r="61537" customHeight="true" spans="10:13">
      <c r="J61537" s="34"/>
      <c r="M61537" s="40"/>
    </row>
    <row r="61538" customHeight="true" spans="10:13">
      <c r="J61538" s="34"/>
      <c r="M61538" s="40"/>
    </row>
    <row r="61539" customHeight="true" spans="10:13">
      <c r="J61539" s="34"/>
      <c r="M61539" s="40"/>
    </row>
    <row r="61540" customHeight="true" spans="10:13">
      <c r="J61540" s="34"/>
      <c r="M61540" s="40"/>
    </row>
    <row r="61541" customHeight="true" spans="10:13">
      <c r="J61541" s="34"/>
      <c r="M61541" s="40"/>
    </row>
    <row r="61542" customHeight="true" spans="10:13">
      <c r="J61542" s="34"/>
      <c r="M61542" s="40"/>
    </row>
    <row r="61543" customHeight="true" spans="10:13">
      <c r="J61543" s="34"/>
      <c r="M61543" s="40"/>
    </row>
    <row r="61544" customHeight="true" spans="10:13">
      <c r="J61544" s="34"/>
      <c r="M61544" s="40"/>
    </row>
    <row r="61545" customHeight="true" spans="10:13">
      <c r="J61545" s="34"/>
      <c r="M61545" s="40"/>
    </row>
    <row r="61546" customHeight="true" spans="10:13">
      <c r="J61546" s="34"/>
      <c r="M61546" s="40"/>
    </row>
    <row r="61547" customHeight="true" spans="10:13">
      <c r="J61547" s="34"/>
      <c r="M61547" s="40"/>
    </row>
    <row r="61548" customHeight="true" spans="10:13">
      <c r="J61548" s="34"/>
      <c r="M61548" s="40"/>
    </row>
    <row r="61549" customHeight="true" spans="10:13">
      <c r="J61549" s="34"/>
      <c r="M61549" s="40"/>
    </row>
    <row r="61550" customHeight="true" spans="10:13">
      <c r="J61550" s="34"/>
      <c r="M61550" s="40"/>
    </row>
    <row r="61551" customHeight="true" spans="10:13">
      <c r="J61551" s="34"/>
      <c r="M61551" s="40"/>
    </row>
    <row r="61552" customHeight="true" spans="10:13">
      <c r="J61552" s="34"/>
      <c r="M61552" s="40"/>
    </row>
    <row r="61553" customHeight="true" spans="10:13">
      <c r="J61553" s="34"/>
      <c r="M61553" s="40"/>
    </row>
    <row r="61554" customHeight="true" spans="10:13">
      <c r="J61554" s="34"/>
      <c r="M61554" s="40"/>
    </row>
    <row r="61555" customHeight="true" spans="10:13">
      <c r="J61555" s="34"/>
      <c r="M61555" s="40"/>
    </row>
    <row r="61556" customHeight="true" spans="10:13">
      <c r="J61556" s="34"/>
      <c r="M61556" s="40"/>
    </row>
    <row r="61557" customHeight="true" spans="10:13">
      <c r="J61557" s="34"/>
      <c r="M61557" s="40"/>
    </row>
    <row r="61558" customHeight="true" spans="10:13">
      <c r="J61558" s="34"/>
      <c r="M61558" s="40"/>
    </row>
    <row r="61559" customHeight="true" spans="10:13">
      <c r="J61559" s="34"/>
      <c r="M61559" s="40"/>
    </row>
    <row r="61560" customHeight="true" spans="10:13">
      <c r="J61560" s="34"/>
      <c r="M61560" s="40"/>
    </row>
    <row r="61561" customHeight="true" spans="10:13">
      <c r="J61561" s="34"/>
      <c r="M61561" s="40"/>
    </row>
    <row r="61562" customHeight="true" spans="10:13">
      <c r="J61562" s="34"/>
      <c r="M61562" s="40"/>
    </row>
    <row r="61563" customHeight="true" spans="10:13">
      <c r="J61563" s="34"/>
      <c r="M61563" s="40"/>
    </row>
    <row r="61564" customHeight="true" spans="10:13">
      <c r="J61564" s="34"/>
      <c r="M61564" s="40"/>
    </row>
    <row r="61565" customHeight="true" spans="10:13">
      <c r="J61565" s="34"/>
      <c r="M61565" s="40"/>
    </row>
    <row r="61566" customHeight="true" spans="10:13">
      <c r="J61566" s="34"/>
      <c r="M61566" s="40"/>
    </row>
    <row r="61567" customHeight="true" spans="10:13">
      <c r="J61567" s="34"/>
      <c r="M61567" s="40"/>
    </row>
    <row r="61568" customHeight="true" spans="10:13">
      <c r="J61568" s="34"/>
      <c r="M61568" s="40"/>
    </row>
    <row r="61569" customHeight="true" spans="10:13">
      <c r="J61569" s="34"/>
      <c r="M61569" s="40"/>
    </row>
    <row r="61570" customHeight="true" spans="10:13">
      <c r="J61570" s="34"/>
      <c r="M61570" s="40"/>
    </row>
    <row r="61571" customHeight="true" spans="10:13">
      <c r="J61571" s="34"/>
      <c r="M61571" s="40"/>
    </row>
    <row r="61572" customHeight="true" spans="10:13">
      <c r="J61572" s="34"/>
      <c r="M61572" s="40"/>
    </row>
    <row r="61573" customHeight="true" spans="10:13">
      <c r="J61573" s="34"/>
      <c r="M61573" s="40"/>
    </row>
    <row r="61574" customHeight="true" spans="10:13">
      <c r="J61574" s="34"/>
      <c r="M61574" s="40"/>
    </row>
    <row r="61575" customHeight="true" spans="10:13">
      <c r="J61575" s="34"/>
      <c r="M61575" s="40"/>
    </row>
    <row r="61576" customHeight="true" spans="10:13">
      <c r="J61576" s="34"/>
      <c r="M61576" s="40"/>
    </row>
    <row r="61577" customHeight="true" spans="10:13">
      <c r="J61577" s="34"/>
      <c r="M61577" s="40"/>
    </row>
    <row r="61578" customHeight="true" spans="10:13">
      <c r="J61578" s="34"/>
      <c r="M61578" s="40"/>
    </row>
    <row r="61579" customHeight="true" spans="10:13">
      <c r="J61579" s="34"/>
      <c r="M61579" s="40"/>
    </row>
    <row r="61580" customHeight="true" spans="10:13">
      <c r="J61580" s="34"/>
      <c r="M61580" s="40"/>
    </row>
    <row r="61581" customHeight="true" spans="10:13">
      <c r="J61581" s="34"/>
      <c r="M61581" s="40"/>
    </row>
    <row r="61582" customHeight="true" spans="10:13">
      <c r="J61582" s="34"/>
      <c r="M61582" s="40"/>
    </row>
    <row r="61583" customHeight="true" spans="10:13">
      <c r="J61583" s="34"/>
      <c r="M61583" s="40"/>
    </row>
    <row r="61584" customHeight="true" spans="10:13">
      <c r="J61584" s="34"/>
      <c r="M61584" s="40"/>
    </row>
    <row r="61585" customHeight="true" spans="10:13">
      <c r="J61585" s="34"/>
      <c r="M61585" s="40"/>
    </row>
    <row r="61586" customHeight="true" spans="10:13">
      <c r="J61586" s="34"/>
      <c r="M61586" s="40"/>
    </row>
    <row r="61587" customHeight="true" spans="10:13">
      <c r="J61587" s="34"/>
      <c r="M61587" s="40"/>
    </row>
    <row r="61588" customHeight="true" spans="10:13">
      <c r="J61588" s="34"/>
      <c r="M61588" s="40"/>
    </row>
    <row r="61589" customHeight="true" spans="10:13">
      <c r="J61589" s="34"/>
      <c r="M61589" s="40"/>
    </row>
    <row r="61590" customHeight="true" spans="10:13">
      <c r="J61590" s="34"/>
      <c r="M61590" s="40"/>
    </row>
    <row r="61591" customHeight="true" spans="10:13">
      <c r="J61591" s="34"/>
      <c r="M61591" s="40"/>
    </row>
    <row r="61592" customHeight="true" spans="10:13">
      <c r="J61592" s="34"/>
      <c r="M61592" s="40"/>
    </row>
    <row r="61593" customHeight="true" spans="10:13">
      <c r="J61593" s="34"/>
      <c r="M61593" s="40"/>
    </row>
    <row r="61594" customHeight="true" spans="10:13">
      <c r="J61594" s="34"/>
      <c r="M61594" s="40"/>
    </row>
    <row r="61595" customHeight="true" spans="10:13">
      <c r="J61595" s="34"/>
      <c r="M61595" s="40"/>
    </row>
    <row r="61596" customHeight="true" spans="10:13">
      <c r="J61596" s="34"/>
      <c r="M61596" s="40"/>
    </row>
    <row r="61597" customHeight="true" spans="10:13">
      <c r="J61597" s="34"/>
      <c r="M61597" s="40"/>
    </row>
    <row r="61598" customHeight="true" spans="10:13">
      <c r="J61598" s="34"/>
      <c r="M61598" s="40"/>
    </row>
    <row r="61599" customHeight="true" spans="10:13">
      <c r="J61599" s="34"/>
      <c r="M61599" s="40"/>
    </row>
    <row r="61600" customHeight="true" spans="10:13">
      <c r="J61600" s="34"/>
      <c r="M61600" s="40"/>
    </row>
    <row r="61601" customHeight="true" spans="10:13">
      <c r="J61601" s="34"/>
      <c r="M61601" s="40"/>
    </row>
    <row r="61602" customHeight="true" spans="10:13">
      <c r="J61602" s="34"/>
      <c r="M61602" s="40"/>
    </row>
    <row r="61603" customHeight="true" spans="10:13">
      <c r="J61603" s="34"/>
      <c r="M61603" s="40"/>
    </row>
    <row r="61604" customHeight="true" spans="10:13">
      <c r="J61604" s="34"/>
      <c r="M61604" s="40"/>
    </row>
    <row r="61605" customHeight="true" spans="10:13">
      <c r="J61605" s="34"/>
      <c r="M61605" s="40"/>
    </row>
    <row r="61606" customHeight="true" spans="10:13">
      <c r="J61606" s="34"/>
      <c r="M61606" s="40"/>
    </row>
    <row r="61607" customHeight="true" spans="10:13">
      <c r="J61607" s="34"/>
      <c r="M61607" s="40"/>
    </row>
    <row r="61608" customHeight="true" spans="10:13">
      <c r="J61608" s="34"/>
      <c r="M61608" s="40"/>
    </row>
    <row r="61609" customHeight="true" spans="10:13">
      <c r="J61609" s="34"/>
      <c r="M61609" s="40"/>
    </row>
    <row r="61610" customHeight="true" spans="10:13">
      <c r="J61610" s="34"/>
      <c r="M61610" s="40"/>
    </row>
    <row r="61611" customHeight="true" spans="10:13">
      <c r="J61611" s="34"/>
      <c r="M61611" s="40"/>
    </row>
    <row r="61612" customHeight="true" spans="10:13">
      <c r="J61612" s="34"/>
      <c r="M61612" s="40"/>
    </row>
    <row r="61613" customHeight="true" spans="10:13">
      <c r="J61613" s="34"/>
      <c r="M61613" s="40"/>
    </row>
    <row r="61614" customHeight="true" spans="10:13">
      <c r="J61614" s="34"/>
      <c r="M61614" s="40"/>
    </row>
    <row r="61615" customHeight="true" spans="10:13">
      <c r="J61615" s="34"/>
      <c r="M61615" s="40"/>
    </row>
    <row r="61616" customHeight="true" spans="10:13">
      <c r="J61616" s="34"/>
      <c r="M61616" s="40"/>
    </row>
    <row r="61617" customHeight="true" spans="10:13">
      <c r="J61617" s="34"/>
      <c r="M61617" s="40"/>
    </row>
    <row r="61618" customHeight="true" spans="10:13">
      <c r="J61618" s="34"/>
      <c r="M61618" s="40"/>
    </row>
    <row r="61619" customHeight="true" spans="10:13">
      <c r="J61619" s="34"/>
      <c r="M61619" s="40"/>
    </row>
    <row r="61620" customHeight="true" spans="10:13">
      <c r="J61620" s="34"/>
      <c r="M61620" s="40"/>
    </row>
    <row r="61621" customHeight="true" spans="10:13">
      <c r="J61621" s="34"/>
      <c r="M61621" s="40"/>
    </row>
    <row r="61622" customHeight="true" spans="10:13">
      <c r="J61622" s="34"/>
      <c r="M61622" s="40"/>
    </row>
    <row r="61623" customHeight="true" spans="10:13">
      <c r="J61623" s="34"/>
      <c r="M61623" s="40"/>
    </row>
    <row r="61624" customHeight="true" spans="10:13">
      <c r="J61624" s="34"/>
      <c r="M61624" s="40"/>
    </row>
    <row r="61625" customHeight="true" spans="10:13">
      <c r="J61625" s="34"/>
      <c r="M61625" s="40"/>
    </row>
    <row r="61626" customHeight="true" spans="10:13">
      <c r="J61626" s="34"/>
      <c r="M61626" s="40"/>
    </row>
    <row r="61627" customHeight="true" spans="10:13">
      <c r="J61627" s="34"/>
      <c r="M61627" s="40"/>
    </row>
    <row r="61628" customHeight="true" spans="10:13">
      <c r="J61628" s="34"/>
      <c r="M61628" s="40"/>
    </row>
    <row r="61629" customHeight="true" spans="10:13">
      <c r="J61629" s="34"/>
      <c r="M61629" s="40"/>
    </row>
    <row r="61630" customHeight="true" spans="10:13">
      <c r="J61630" s="34"/>
      <c r="M61630" s="40"/>
    </row>
    <row r="61631" customHeight="true" spans="10:13">
      <c r="J61631" s="34"/>
      <c r="M61631" s="40"/>
    </row>
    <row r="61632" customHeight="true" spans="10:13">
      <c r="J61632" s="34"/>
      <c r="M61632" s="40"/>
    </row>
    <row r="61633" customHeight="true" spans="10:13">
      <c r="J61633" s="34"/>
      <c r="M61633" s="40"/>
    </row>
    <row r="61634" customHeight="true" spans="10:13">
      <c r="J61634" s="34"/>
      <c r="M61634" s="40"/>
    </row>
    <row r="61635" customHeight="true" spans="10:13">
      <c r="J61635" s="34"/>
      <c r="M61635" s="40"/>
    </row>
    <row r="61636" customHeight="true" spans="10:13">
      <c r="J61636" s="34"/>
      <c r="M61636" s="40"/>
    </row>
    <row r="61637" customHeight="true" spans="10:13">
      <c r="J61637" s="34"/>
      <c r="M61637" s="40"/>
    </row>
    <row r="61638" customHeight="true" spans="10:13">
      <c r="J61638" s="34"/>
      <c r="M61638" s="40"/>
    </row>
    <row r="61639" customHeight="true" spans="10:13">
      <c r="J61639" s="34"/>
      <c r="M61639" s="40"/>
    </row>
    <row r="61640" customHeight="true" spans="10:13">
      <c r="J61640" s="34"/>
      <c r="M61640" s="40"/>
    </row>
    <row r="61641" customHeight="true" spans="10:13">
      <c r="J61641" s="34"/>
      <c r="M61641" s="40"/>
    </row>
    <row r="61642" customHeight="true" spans="10:13">
      <c r="J61642" s="34"/>
      <c r="M61642" s="40"/>
    </row>
    <row r="61643" customHeight="true" spans="10:13">
      <c r="J61643" s="34"/>
      <c r="M61643" s="40"/>
    </row>
    <row r="61644" customHeight="true" spans="10:13">
      <c r="J61644" s="34"/>
      <c r="M61644" s="40"/>
    </row>
    <row r="61645" customHeight="true" spans="10:13">
      <c r="J61645" s="34"/>
      <c r="M61645" s="40"/>
    </row>
    <row r="61646" customHeight="true" spans="10:13">
      <c r="J61646" s="34"/>
      <c r="M61646" s="40"/>
    </row>
    <row r="61647" customHeight="true" spans="10:13">
      <c r="J61647" s="34"/>
      <c r="M61647" s="40"/>
    </row>
    <row r="61648" customHeight="true" spans="10:13">
      <c r="J61648" s="34"/>
      <c r="M61648" s="40"/>
    </row>
    <row r="61649" customHeight="true" spans="10:13">
      <c r="J61649" s="34"/>
      <c r="M61649" s="40"/>
    </row>
    <row r="61650" customHeight="true" spans="10:13">
      <c r="J61650" s="34"/>
      <c r="M61650" s="40"/>
    </row>
    <row r="61651" customHeight="true" spans="10:13">
      <c r="J61651" s="34"/>
      <c r="M61651" s="40"/>
    </row>
    <row r="61652" customHeight="true" spans="10:13">
      <c r="J61652" s="34"/>
      <c r="M61652" s="40"/>
    </row>
    <row r="61653" customHeight="true" spans="10:13">
      <c r="J61653" s="34"/>
      <c r="M61653" s="40"/>
    </row>
    <row r="61654" customHeight="true" spans="10:13">
      <c r="J61654" s="34"/>
      <c r="M61654" s="40"/>
    </row>
    <row r="61655" customHeight="true" spans="10:13">
      <c r="J61655" s="34"/>
      <c r="M61655" s="40"/>
    </row>
    <row r="61656" customHeight="true" spans="10:13">
      <c r="J61656" s="34"/>
      <c r="M61656" s="40"/>
    </row>
    <row r="61657" customHeight="true" spans="10:13">
      <c r="J61657" s="34"/>
      <c r="M61657" s="40"/>
    </row>
    <row r="61658" customHeight="true" spans="10:13">
      <c r="J61658" s="34"/>
      <c r="M61658" s="40"/>
    </row>
    <row r="61659" customHeight="true" spans="10:13">
      <c r="J61659" s="34"/>
      <c r="M61659" s="40"/>
    </row>
    <row r="61660" customHeight="true" spans="10:13">
      <c r="J61660" s="34"/>
      <c r="M61660" s="40"/>
    </row>
    <row r="61661" customHeight="true" spans="10:13">
      <c r="J61661" s="34"/>
      <c r="M61661" s="40"/>
    </row>
    <row r="61662" customHeight="true" spans="10:13">
      <c r="J61662" s="34"/>
      <c r="M61662" s="40"/>
    </row>
    <row r="61663" customHeight="true" spans="10:13">
      <c r="J61663" s="34"/>
      <c r="M61663" s="40"/>
    </row>
    <row r="61664" customHeight="true" spans="10:13">
      <c r="J61664" s="34"/>
      <c r="M61664" s="40"/>
    </row>
    <row r="61665" customHeight="true" spans="10:13">
      <c r="J61665" s="34"/>
      <c r="M61665" s="40"/>
    </row>
    <row r="61666" customHeight="true" spans="10:13">
      <c r="J61666" s="34"/>
      <c r="M61666" s="40"/>
    </row>
    <row r="61667" customHeight="true" spans="10:13">
      <c r="J61667" s="34"/>
      <c r="M61667" s="40"/>
    </row>
    <row r="61668" customHeight="true" spans="10:13">
      <c r="J61668" s="34"/>
      <c r="M61668" s="40"/>
    </row>
    <row r="61669" customHeight="true" spans="10:13">
      <c r="J61669" s="34"/>
      <c r="M61669" s="40"/>
    </row>
    <row r="61670" customHeight="true" spans="10:13">
      <c r="J61670" s="34"/>
      <c r="M61670" s="40"/>
    </row>
    <row r="61671" customHeight="true" spans="10:13">
      <c r="J61671" s="34"/>
      <c r="M61671" s="40"/>
    </row>
    <row r="61672" customHeight="true" spans="10:13">
      <c r="J61672" s="34"/>
      <c r="M61672" s="40"/>
    </row>
    <row r="61673" customHeight="true" spans="10:13">
      <c r="J61673" s="34"/>
      <c r="M61673" s="40"/>
    </row>
    <row r="61674" customHeight="true" spans="10:13">
      <c r="J61674" s="34"/>
      <c r="M61674" s="40"/>
    </row>
    <row r="61675" customHeight="true" spans="10:13">
      <c r="J61675" s="34"/>
      <c r="M61675" s="40"/>
    </row>
    <row r="61676" customHeight="true" spans="10:13">
      <c r="J61676" s="34"/>
      <c r="M61676" s="40"/>
    </row>
    <row r="61677" customHeight="true" spans="10:13">
      <c r="J61677" s="34"/>
      <c r="M61677" s="40"/>
    </row>
    <row r="61678" customHeight="true" spans="10:13">
      <c r="J61678" s="34"/>
      <c r="M61678" s="40"/>
    </row>
    <row r="61679" customHeight="true" spans="10:13">
      <c r="J61679" s="34"/>
      <c r="M61679" s="40"/>
    </row>
    <row r="61680" customHeight="true" spans="10:13">
      <c r="J61680" s="34"/>
      <c r="M61680" s="40"/>
    </row>
    <row r="61681" customHeight="true" spans="10:13">
      <c r="J61681" s="34"/>
      <c r="M61681" s="40"/>
    </row>
    <row r="61682" customHeight="true" spans="10:13">
      <c r="J61682" s="34"/>
      <c r="M61682" s="40"/>
    </row>
    <row r="61683" customHeight="true" spans="10:13">
      <c r="J61683" s="34"/>
      <c r="M61683" s="40"/>
    </row>
    <row r="61684" customHeight="true" spans="10:13">
      <c r="J61684" s="34"/>
      <c r="M61684" s="40"/>
    </row>
    <row r="61685" customHeight="true" spans="10:13">
      <c r="J61685" s="34"/>
      <c r="M61685" s="40"/>
    </row>
    <row r="61686" customHeight="true" spans="10:13">
      <c r="J61686" s="34"/>
      <c r="M61686" s="40"/>
    </row>
    <row r="61687" customHeight="true" spans="10:13">
      <c r="J61687" s="34"/>
      <c r="M61687" s="40"/>
    </row>
    <row r="61688" customHeight="true" spans="10:13">
      <c r="J61688" s="34"/>
      <c r="M61688" s="40"/>
    </row>
    <row r="61689" customHeight="true" spans="10:13">
      <c r="J61689" s="34"/>
      <c r="M61689" s="40"/>
    </row>
    <row r="61690" customHeight="true" spans="10:13">
      <c r="J61690" s="34"/>
      <c r="M61690" s="40"/>
    </row>
    <row r="61691" customHeight="true" spans="10:13">
      <c r="J61691" s="34"/>
      <c r="M61691" s="40"/>
    </row>
    <row r="61692" customHeight="true" spans="10:13">
      <c r="J61692" s="34"/>
      <c r="M61692" s="40"/>
    </row>
    <row r="61693" customHeight="true" spans="10:13">
      <c r="J61693" s="34"/>
      <c r="M61693" s="40"/>
    </row>
    <row r="61694" customHeight="true" spans="10:13">
      <c r="J61694" s="34"/>
      <c r="M61694" s="40"/>
    </row>
    <row r="61695" customHeight="true" spans="10:13">
      <c r="J61695" s="34"/>
      <c r="M61695" s="40"/>
    </row>
    <row r="61696" customHeight="true" spans="10:13">
      <c r="J61696" s="34"/>
      <c r="M61696" s="40"/>
    </row>
    <row r="61697" customHeight="true" spans="10:13">
      <c r="J61697" s="34"/>
      <c r="M61697" s="40"/>
    </row>
    <row r="61698" customHeight="true" spans="10:13">
      <c r="J61698" s="34"/>
      <c r="M61698" s="40"/>
    </row>
    <row r="61699" customHeight="true" spans="10:13">
      <c r="J61699" s="34"/>
      <c r="M61699" s="40"/>
    </row>
    <row r="61700" customHeight="true" spans="10:13">
      <c r="J61700" s="34"/>
      <c r="M61700" s="40"/>
    </row>
    <row r="61701" customHeight="true" spans="10:13">
      <c r="J61701" s="34"/>
      <c r="M61701" s="40"/>
    </row>
    <row r="61702" customHeight="true" spans="10:13">
      <c r="J61702" s="34"/>
      <c r="M61702" s="40"/>
    </row>
    <row r="61703" customHeight="true" spans="10:13">
      <c r="J61703" s="34"/>
      <c r="M61703" s="40"/>
    </row>
    <row r="61704" customHeight="true" spans="10:13">
      <c r="J61704" s="34"/>
      <c r="M61704" s="40"/>
    </row>
    <row r="61705" customHeight="true" spans="10:13">
      <c r="J61705" s="34"/>
      <c r="M61705" s="40"/>
    </row>
    <row r="61706" customHeight="true" spans="10:13">
      <c r="J61706" s="34"/>
      <c r="M61706" s="40"/>
    </row>
    <row r="61707" customHeight="true" spans="10:13">
      <c r="J61707" s="34"/>
      <c r="M61707" s="40"/>
    </row>
    <row r="61708" customHeight="true" spans="10:13">
      <c r="J61708" s="34"/>
      <c r="M61708" s="40"/>
    </row>
    <row r="61709" customHeight="true" spans="10:13">
      <c r="J61709" s="34"/>
      <c r="M61709" s="40"/>
    </row>
    <row r="61710" customHeight="true" spans="10:13">
      <c r="J61710" s="34"/>
      <c r="M61710" s="40"/>
    </row>
    <row r="61711" customHeight="true" spans="10:13">
      <c r="J61711" s="34"/>
      <c r="M61711" s="40"/>
    </row>
    <row r="61712" customHeight="true" spans="10:13">
      <c r="J61712" s="34"/>
      <c r="M61712" s="40"/>
    </row>
    <row r="61713" customHeight="true" spans="10:13">
      <c r="J61713" s="34"/>
      <c r="M61713" s="40"/>
    </row>
    <row r="61714" customHeight="true" spans="10:13">
      <c r="J61714" s="34"/>
      <c r="M61714" s="40"/>
    </row>
    <row r="61715" customHeight="true" spans="10:13">
      <c r="J61715" s="34"/>
      <c r="M61715" s="40"/>
    </row>
    <row r="61716" customHeight="true" spans="10:13">
      <c r="J61716" s="34"/>
      <c r="M61716" s="40"/>
    </row>
    <row r="61717" customHeight="true" spans="10:13">
      <c r="J61717" s="34"/>
      <c r="M61717" s="40"/>
    </row>
    <row r="61718" customHeight="true" spans="10:13">
      <c r="J61718" s="34"/>
      <c r="M61718" s="40"/>
    </row>
    <row r="61719" customHeight="true" spans="10:13">
      <c r="J61719" s="34"/>
      <c r="M61719" s="40"/>
    </row>
    <row r="61720" customHeight="true" spans="10:13">
      <c r="J61720" s="34"/>
      <c r="M61720" s="40"/>
    </row>
    <row r="61721" customHeight="true" spans="10:13">
      <c r="J61721" s="34"/>
      <c r="M61721" s="40"/>
    </row>
    <row r="61722" customHeight="true" spans="10:13">
      <c r="J61722" s="34"/>
      <c r="M61722" s="40"/>
    </row>
    <row r="61723" customHeight="true" spans="10:13">
      <c r="J61723" s="34"/>
      <c r="M61723" s="40"/>
    </row>
    <row r="61724" customHeight="true" spans="10:13">
      <c r="J61724" s="34"/>
      <c r="M61724" s="40"/>
    </row>
    <row r="61725" customHeight="true" spans="10:13">
      <c r="J61725" s="34"/>
      <c r="M61725" s="40"/>
    </row>
    <row r="61726" customHeight="true" spans="10:13">
      <c r="J61726" s="34"/>
      <c r="M61726" s="40"/>
    </row>
    <row r="61727" customHeight="true" spans="10:13">
      <c r="J61727" s="34"/>
      <c r="M61727" s="40"/>
    </row>
    <row r="61728" customHeight="true" spans="10:13">
      <c r="J61728" s="34"/>
      <c r="M61728" s="40"/>
    </row>
    <row r="61729" customHeight="true" spans="10:13">
      <c r="J61729" s="34"/>
      <c r="M61729" s="40"/>
    </row>
    <row r="61730" customHeight="true" spans="10:13">
      <c r="J61730" s="34"/>
      <c r="M61730" s="40"/>
    </row>
    <row r="61731" customHeight="true" spans="10:13">
      <c r="J61731" s="34"/>
      <c r="M61731" s="40"/>
    </row>
    <row r="61732" customHeight="true" spans="10:13">
      <c r="J61732" s="34"/>
      <c r="M61732" s="40"/>
    </row>
    <row r="61733" customHeight="true" spans="10:13">
      <c r="J61733" s="34"/>
      <c r="M61733" s="40"/>
    </row>
    <row r="61734" customHeight="true" spans="10:13">
      <c r="J61734" s="34"/>
      <c r="M61734" s="40"/>
    </row>
    <row r="61735" customHeight="true" spans="10:13">
      <c r="J61735" s="34"/>
      <c r="M61735" s="40"/>
    </row>
    <row r="61736" customHeight="true" spans="10:13">
      <c r="J61736" s="34"/>
      <c r="M61736" s="40"/>
    </row>
    <row r="61737" customHeight="true" spans="10:13">
      <c r="J61737" s="34"/>
      <c r="M61737" s="40"/>
    </row>
    <row r="61738" customHeight="true" spans="10:13">
      <c r="J61738" s="34"/>
      <c r="M61738" s="40"/>
    </row>
    <row r="61739" customHeight="true" spans="10:13">
      <c r="J61739" s="34"/>
      <c r="M61739" s="40"/>
    </row>
    <row r="61740" customHeight="true" spans="10:13">
      <c r="J61740" s="34"/>
      <c r="M61740" s="40"/>
    </row>
    <row r="61741" customHeight="true" spans="10:13">
      <c r="J61741" s="34"/>
      <c r="M61741" s="40"/>
    </row>
    <row r="61742" customHeight="true" spans="10:13">
      <c r="J61742" s="34"/>
      <c r="M61742" s="40"/>
    </row>
    <row r="61743" customHeight="true" spans="10:13">
      <c r="J61743" s="34"/>
      <c r="M61743" s="40"/>
    </row>
    <row r="61744" customHeight="true" spans="10:13">
      <c r="J61744" s="34"/>
      <c r="M61744" s="40"/>
    </row>
    <row r="61745" customHeight="true" spans="10:13">
      <c r="J61745" s="34"/>
      <c r="M61745" s="40"/>
    </row>
    <row r="61746" customHeight="true" spans="10:13">
      <c r="J61746" s="34"/>
      <c r="M61746" s="40"/>
    </row>
    <row r="61747" customHeight="true" spans="10:13">
      <c r="J61747" s="34"/>
      <c r="M61747" s="40"/>
    </row>
    <row r="61748" customHeight="true" spans="10:13">
      <c r="J61748" s="34"/>
      <c r="M61748" s="40"/>
    </row>
    <row r="61749" customHeight="true" spans="10:13">
      <c r="J61749" s="34"/>
      <c r="M61749" s="40"/>
    </row>
    <row r="61750" customHeight="true" spans="10:13">
      <c r="J61750" s="34"/>
      <c r="M61750" s="40"/>
    </row>
    <row r="61751" customHeight="true" spans="10:13">
      <c r="J61751" s="34"/>
      <c r="M61751" s="40"/>
    </row>
    <row r="61752" customHeight="true" spans="10:13">
      <c r="J61752" s="34"/>
      <c r="M61752" s="40"/>
    </row>
    <row r="61753" customHeight="true" spans="10:13">
      <c r="J61753" s="34"/>
      <c r="M61753" s="40"/>
    </row>
    <row r="61754" customHeight="true" spans="10:13">
      <c r="J61754" s="34"/>
      <c r="M61754" s="40"/>
    </row>
    <row r="61755" customHeight="true" spans="10:13">
      <c r="J61755" s="34"/>
      <c r="M61755" s="40"/>
    </row>
    <row r="61756" customHeight="true" spans="10:13">
      <c r="J61756" s="34"/>
      <c r="M61756" s="40"/>
    </row>
    <row r="61757" customHeight="true" spans="10:13">
      <c r="J61757" s="34"/>
      <c r="M61757" s="40"/>
    </row>
    <row r="61758" customHeight="true" spans="10:13">
      <c r="J61758" s="34"/>
      <c r="M61758" s="40"/>
    </row>
    <row r="61759" customHeight="true" spans="10:13">
      <c r="J61759" s="34"/>
      <c r="M61759" s="40"/>
    </row>
    <row r="61760" customHeight="true" spans="10:13">
      <c r="J61760" s="34"/>
      <c r="M61760" s="40"/>
    </row>
    <row r="61761" customHeight="true" spans="10:13">
      <c r="J61761" s="34"/>
      <c r="M61761" s="40"/>
    </row>
    <row r="61762" customHeight="true" spans="10:13">
      <c r="J61762" s="34"/>
      <c r="M61762" s="40"/>
    </row>
    <row r="61763" customHeight="true" spans="10:13">
      <c r="J61763" s="34"/>
      <c r="M61763" s="40"/>
    </row>
    <row r="61764" customHeight="true" spans="10:13">
      <c r="J61764" s="34"/>
      <c r="M61764" s="40"/>
    </row>
    <row r="61765" customHeight="true" spans="10:13">
      <c r="J61765" s="34"/>
      <c r="M61765" s="40"/>
    </row>
    <row r="61766" customHeight="true" spans="10:13">
      <c r="J61766" s="34"/>
      <c r="M61766" s="40"/>
    </row>
    <row r="61767" customHeight="true" spans="10:13">
      <c r="J61767" s="34"/>
      <c r="M61767" s="40"/>
    </row>
    <row r="61768" customHeight="true" spans="10:13">
      <c r="J61768" s="34"/>
      <c r="M61768" s="40"/>
    </row>
    <row r="61769" customHeight="true" spans="10:13">
      <c r="J61769" s="34"/>
      <c r="M61769" s="40"/>
    </row>
    <row r="61770" customHeight="true" spans="10:13">
      <c r="J61770" s="34"/>
      <c r="M61770" s="40"/>
    </row>
    <row r="61771" customHeight="true" spans="10:13">
      <c r="J61771" s="34"/>
      <c r="M61771" s="40"/>
    </row>
    <row r="61772" customHeight="true" spans="10:13">
      <c r="J61772" s="34"/>
      <c r="M61772" s="40"/>
    </row>
    <row r="61773" customHeight="true" spans="10:13">
      <c r="J61773" s="34"/>
      <c r="M61773" s="40"/>
    </row>
    <row r="61774" customHeight="true" spans="10:13">
      <c r="J61774" s="34"/>
      <c r="M61774" s="40"/>
    </row>
    <row r="61775" customHeight="true" spans="10:13">
      <c r="J61775" s="34"/>
      <c r="M61775" s="40"/>
    </row>
    <row r="61776" customHeight="true" spans="10:13">
      <c r="J61776" s="34"/>
      <c r="M61776" s="40"/>
    </row>
    <row r="61777" customHeight="true" spans="10:13">
      <c r="J61777" s="34"/>
      <c r="M61777" s="40"/>
    </row>
    <row r="61778" customHeight="true" spans="10:13">
      <c r="J61778" s="34"/>
      <c r="M61778" s="40"/>
    </row>
    <row r="61779" customHeight="true" spans="10:13">
      <c r="J61779" s="34"/>
      <c r="M61779" s="40"/>
    </row>
    <row r="61780" customHeight="true" spans="10:13">
      <c r="J61780" s="34"/>
      <c r="M61780" s="40"/>
    </row>
    <row r="61781" customHeight="true" spans="10:13">
      <c r="J61781" s="34"/>
      <c r="M61781" s="40"/>
    </row>
    <row r="61782" customHeight="true" spans="10:13">
      <c r="J61782" s="34"/>
      <c r="M61782" s="40"/>
    </row>
    <row r="61783" customHeight="true" spans="10:13">
      <c r="J61783" s="34"/>
      <c r="M61783" s="40"/>
    </row>
    <row r="61784" customHeight="true" spans="10:13">
      <c r="J61784" s="34"/>
      <c r="M61784" s="40"/>
    </row>
    <row r="61785" customHeight="true" spans="10:13">
      <c r="J61785" s="34"/>
      <c r="M61785" s="40"/>
    </row>
    <row r="61786" customHeight="true" spans="10:13">
      <c r="J61786" s="34"/>
      <c r="M61786" s="40"/>
    </row>
    <row r="61787" customHeight="true" spans="10:13">
      <c r="J61787" s="34"/>
      <c r="M61787" s="40"/>
    </row>
    <row r="61788" customHeight="true" spans="10:13">
      <c r="J61788" s="34"/>
      <c r="M61788" s="40"/>
    </row>
    <row r="61789" customHeight="true" spans="10:13">
      <c r="J61789" s="34"/>
      <c r="M61789" s="40"/>
    </row>
    <row r="61790" customHeight="true" spans="10:13">
      <c r="J61790" s="34"/>
      <c r="M61790" s="40"/>
    </row>
    <row r="61791" customHeight="true" spans="10:13">
      <c r="J61791" s="34"/>
      <c r="M61791" s="40"/>
    </row>
    <row r="61792" customHeight="true" spans="10:13">
      <c r="J61792" s="34"/>
      <c r="M61792" s="40"/>
    </row>
    <row r="61793" customHeight="true" spans="10:13">
      <c r="J61793" s="34"/>
      <c r="M61793" s="40"/>
    </row>
    <row r="61794" customHeight="true" spans="10:13">
      <c r="J61794" s="34"/>
      <c r="M61794" s="40"/>
    </row>
    <row r="61795" customHeight="true" spans="10:13">
      <c r="J61795" s="34"/>
      <c r="M61795" s="40"/>
    </row>
    <row r="61796" customHeight="true" spans="10:13">
      <c r="J61796" s="34"/>
      <c r="M61796" s="40"/>
    </row>
    <row r="61797" customHeight="true" spans="10:13">
      <c r="J61797" s="34"/>
      <c r="M61797" s="40"/>
    </row>
    <row r="61798" customHeight="true" spans="10:13">
      <c r="J61798" s="34"/>
      <c r="M61798" s="40"/>
    </row>
    <row r="61799" customHeight="true" spans="10:13">
      <c r="J61799" s="34"/>
      <c r="M61799" s="40"/>
    </row>
    <row r="61800" customHeight="true" spans="10:13">
      <c r="J61800" s="34"/>
      <c r="M61800" s="40"/>
    </row>
    <row r="61801" customHeight="true" spans="10:13">
      <c r="J61801" s="34"/>
      <c r="M61801" s="40"/>
    </row>
    <row r="61802" customHeight="true" spans="10:13">
      <c r="J61802" s="34"/>
      <c r="M61802" s="40"/>
    </row>
    <row r="61803" customHeight="true" spans="10:13">
      <c r="J61803" s="34"/>
      <c r="M61803" s="40"/>
    </row>
    <row r="61804" customHeight="true" spans="10:13">
      <c r="J61804" s="34"/>
      <c r="M61804" s="40"/>
    </row>
    <row r="61805" customHeight="true" spans="10:13">
      <c r="J61805" s="34"/>
      <c r="M61805" s="40"/>
    </row>
    <row r="61806" customHeight="true" spans="10:13">
      <c r="J61806" s="34"/>
      <c r="M61806" s="40"/>
    </row>
    <row r="61807" customHeight="true" spans="10:13">
      <c r="J61807" s="34"/>
      <c r="M61807" s="40"/>
    </row>
    <row r="61808" customHeight="true" spans="10:13">
      <c r="J61808" s="34"/>
      <c r="M61808" s="40"/>
    </row>
    <row r="61809" customHeight="true" spans="10:13">
      <c r="J61809" s="34"/>
      <c r="M61809" s="40"/>
    </row>
    <row r="61810" customHeight="true" spans="10:13">
      <c r="J61810" s="34"/>
      <c r="M61810" s="40"/>
    </row>
    <row r="61811" customHeight="true" spans="10:13">
      <c r="J61811" s="34"/>
      <c r="M61811" s="40"/>
    </row>
    <row r="61812" customHeight="true" spans="10:13">
      <c r="J61812" s="34"/>
      <c r="M61812" s="40"/>
    </row>
    <row r="61813" customHeight="true" spans="10:13">
      <c r="J61813" s="34"/>
      <c r="M61813" s="40"/>
    </row>
    <row r="61814" customHeight="true" spans="10:13">
      <c r="J61814" s="34"/>
      <c r="M61814" s="40"/>
    </row>
    <row r="61815" customHeight="true" spans="10:13">
      <c r="J61815" s="34"/>
      <c r="M61815" s="40"/>
    </row>
    <row r="61816" customHeight="true" spans="10:13">
      <c r="J61816" s="34"/>
      <c r="M61816" s="40"/>
    </row>
    <row r="61817" customHeight="true" spans="10:13">
      <c r="J61817" s="34"/>
      <c r="M61817" s="40"/>
    </row>
    <row r="61818" customHeight="true" spans="10:13">
      <c r="J61818" s="34"/>
      <c r="M61818" s="40"/>
    </row>
    <row r="61819" customHeight="true" spans="10:13">
      <c r="J61819" s="34"/>
      <c r="M61819" s="40"/>
    </row>
    <row r="61820" customHeight="true" spans="10:13">
      <c r="J61820" s="34"/>
      <c r="M61820" s="40"/>
    </row>
    <row r="61821" customHeight="true" spans="10:13">
      <c r="J61821" s="34"/>
      <c r="M61821" s="40"/>
    </row>
    <row r="61822" customHeight="true" spans="10:13">
      <c r="J61822" s="34"/>
      <c r="M61822" s="40"/>
    </row>
    <row r="61823" customHeight="true" spans="10:13">
      <c r="J61823" s="34"/>
      <c r="M61823" s="40"/>
    </row>
    <row r="61824" customHeight="true" spans="10:13">
      <c r="J61824" s="34"/>
      <c r="M61824" s="40"/>
    </row>
    <row r="61825" customHeight="true" spans="10:13">
      <c r="J61825" s="34"/>
      <c r="M61825" s="40"/>
    </row>
    <row r="61826" customHeight="true" spans="10:13">
      <c r="J61826" s="34"/>
      <c r="M61826" s="40"/>
    </row>
    <row r="61827" customHeight="true" spans="10:13">
      <c r="J61827" s="34"/>
      <c r="M61827" s="40"/>
    </row>
    <row r="61828" customHeight="true" spans="10:13">
      <c r="J61828" s="34"/>
      <c r="M61828" s="40"/>
    </row>
    <row r="61829" customHeight="true" spans="10:13">
      <c r="J61829" s="34"/>
      <c r="M61829" s="40"/>
    </row>
    <row r="61830" customHeight="true" spans="10:13">
      <c r="J61830" s="34"/>
      <c r="M61830" s="40"/>
    </row>
    <row r="61831" customHeight="true" spans="10:13">
      <c r="J61831" s="34"/>
      <c r="M61831" s="40"/>
    </row>
    <row r="61832" customHeight="true" spans="10:13">
      <c r="J61832" s="34"/>
      <c r="M61832" s="40"/>
    </row>
    <row r="61833" customHeight="true" spans="10:13">
      <c r="J61833" s="34"/>
      <c r="M61833" s="40"/>
    </row>
    <row r="61834" customHeight="true" spans="10:13">
      <c r="J61834" s="34"/>
      <c r="M61834" s="40"/>
    </row>
    <row r="61835" customHeight="true" spans="10:13">
      <c r="J61835" s="34"/>
      <c r="M61835" s="40"/>
    </row>
    <row r="61836" customHeight="true" spans="10:13">
      <c r="J61836" s="34"/>
      <c r="M61836" s="40"/>
    </row>
    <row r="61837" customHeight="true" spans="10:13">
      <c r="J61837" s="34"/>
      <c r="M61837" s="40"/>
    </row>
    <row r="61838" customHeight="true" spans="10:13">
      <c r="J61838" s="34"/>
      <c r="M61838" s="40"/>
    </row>
    <row r="61839" customHeight="true" spans="10:13">
      <c r="J61839" s="34"/>
      <c r="M61839" s="40"/>
    </row>
    <row r="61840" customHeight="true" spans="10:13">
      <c r="J61840" s="34"/>
      <c r="M61840" s="40"/>
    </row>
    <row r="61841" customHeight="true" spans="10:13">
      <c r="J61841" s="34"/>
      <c r="M61841" s="40"/>
    </row>
    <row r="61842" customHeight="true" spans="10:13">
      <c r="J61842" s="34"/>
      <c r="M61842" s="40"/>
    </row>
    <row r="61843" customHeight="true" spans="10:13">
      <c r="J61843" s="34"/>
      <c r="M61843" s="40"/>
    </row>
    <row r="61844" customHeight="true" spans="10:13">
      <c r="J61844" s="34"/>
      <c r="M61844" s="40"/>
    </row>
    <row r="61845" customHeight="true" spans="10:13">
      <c r="J61845" s="34"/>
      <c r="M61845" s="40"/>
    </row>
    <row r="61846" customHeight="true" spans="10:13">
      <c r="J61846" s="34"/>
      <c r="M61846" s="40"/>
    </row>
    <row r="61847" customHeight="true" spans="10:13">
      <c r="J61847" s="34"/>
      <c r="M61847" s="40"/>
    </row>
    <row r="61848" customHeight="true" spans="10:13">
      <c r="J61848" s="34"/>
      <c r="M61848" s="40"/>
    </row>
    <row r="61849" customHeight="true" spans="10:13">
      <c r="J61849" s="34"/>
      <c r="M61849" s="40"/>
    </row>
    <row r="61850" customHeight="true" spans="10:13">
      <c r="J61850" s="34"/>
      <c r="M61850" s="40"/>
    </row>
    <row r="61851" customHeight="true" spans="10:13">
      <c r="J61851" s="34"/>
      <c r="M61851" s="40"/>
    </row>
    <row r="61852" customHeight="true" spans="10:13">
      <c r="J61852" s="34"/>
      <c r="M61852" s="40"/>
    </row>
    <row r="61853" customHeight="true" spans="10:13">
      <c r="J61853" s="34"/>
      <c r="M61853" s="40"/>
    </row>
    <row r="61854" customHeight="true" spans="10:13">
      <c r="J61854" s="34"/>
      <c r="M61854" s="40"/>
    </row>
    <row r="61855" customHeight="true" spans="10:13">
      <c r="J61855" s="34"/>
      <c r="M61855" s="40"/>
    </row>
    <row r="61856" customHeight="true" spans="10:13">
      <c r="J61856" s="34"/>
      <c r="M61856" s="40"/>
    </row>
    <row r="61857" customHeight="true" spans="10:13">
      <c r="J61857" s="34"/>
      <c r="M61857" s="40"/>
    </row>
    <row r="61858" customHeight="true" spans="10:13">
      <c r="J61858" s="34"/>
      <c r="M61858" s="40"/>
    </row>
    <row r="61859" customHeight="true" spans="10:13">
      <c r="J61859" s="34"/>
      <c r="M61859" s="40"/>
    </row>
    <row r="61860" customHeight="true" spans="10:13">
      <c r="J61860" s="34"/>
      <c r="M61860" s="40"/>
    </row>
    <row r="61861" customHeight="true" spans="10:13">
      <c r="J61861" s="34"/>
      <c r="M61861" s="40"/>
    </row>
    <row r="61862" customHeight="true" spans="10:13">
      <c r="J61862" s="34"/>
      <c r="M61862" s="40"/>
    </row>
    <row r="61863" customHeight="true" spans="10:13">
      <c r="J61863" s="34"/>
      <c r="M61863" s="40"/>
    </row>
    <row r="61864" customHeight="true" spans="10:13">
      <c r="J61864" s="34"/>
      <c r="M61864" s="40"/>
    </row>
    <row r="61865" customHeight="true" spans="10:13">
      <c r="J61865" s="34"/>
      <c r="M61865" s="40"/>
    </row>
    <row r="61866" customHeight="true" spans="10:13">
      <c r="J61866" s="34"/>
      <c r="M61866" s="40"/>
    </row>
    <row r="61867" customHeight="true" spans="10:13">
      <c r="J61867" s="34"/>
      <c r="M61867" s="40"/>
    </row>
    <row r="61868" customHeight="true" spans="10:13">
      <c r="J61868" s="34"/>
      <c r="M61868" s="40"/>
    </row>
    <row r="61869" customHeight="true" spans="10:13">
      <c r="J61869" s="34"/>
      <c r="M61869" s="40"/>
    </row>
    <row r="61870" customHeight="true" spans="10:13">
      <c r="J61870" s="34"/>
      <c r="M61870" s="40"/>
    </row>
    <row r="61871" customHeight="true" spans="10:13">
      <c r="J61871" s="34"/>
      <c r="M61871" s="40"/>
    </row>
    <row r="61872" customHeight="true" spans="10:13">
      <c r="J61872" s="34"/>
      <c r="M61872" s="40"/>
    </row>
    <row r="61873" customHeight="true" spans="10:13">
      <c r="J61873" s="34"/>
      <c r="M61873" s="40"/>
    </row>
    <row r="61874" customHeight="true" spans="10:13">
      <c r="J61874" s="34"/>
      <c r="M61874" s="40"/>
    </row>
    <row r="61875" customHeight="true" spans="10:13">
      <c r="J61875" s="34"/>
      <c r="M61875" s="40"/>
    </row>
    <row r="61876" customHeight="true" spans="10:13">
      <c r="J61876" s="34"/>
      <c r="M61876" s="40"/>
    </row>
    <row r="61877" customHeight="true" spans="10:13">
      <c r="J61877" s="34"/>
      <c r="M61877" s="40"/>
    </row>
    <row r="61878" customHeight="true" spans="10:13">
      <c r="J61878" s="34"/>
      <c r="M61878" s="40"/>
    </row>
    <row r="61879" customHeight="true" spans="10:13">
      <c r="J61879" s="34"/>
      <c r="M61879" s="40"/>
    </row>
    <row r="61880" customHeight="true" spans="10:13">
      <c r="J61880" s="34"/>
      <c r="M61880" s="40"/>
    </row>
    <row r="61881" customHeight="true" spans="10:13">
      <c r="J61881" s="34"/>
      <c r="M61881" s="40"/>
    </row>
    <row r="61882" customHeight="true" spans="10:13">
      <c r="J61882" s="34"/>
      <c r="M61882" s="40"/>
    </row>
    <row r="61883" customHeight="true" spans="10:13">
      <c r="J61883" s="34"/>
      <c r="M61883" s="40"/>
    </row>
    <row r="61884" customHeight="true" spans="10:13">
      <c r="J61884" s="34"/>
      <c r="M61884" s="40"/>
    </row>
    <row r="61885" customHeight="true" spans="10:13">
      <c r="J61885" s="34"/>
      <c r="M61885" s="40"/>
    </row>
    <row r="61886" customHeight="true" spans="10:13">
      <c r="J61886" s="34"/>
      <c r="M61886" s="40"/>
    </row>
    <row r="61887" customHeight="true" spans="10:13">
      <c r="J61887" s="34"/>
      <c r="M61887" s="40"/>
    </row>
    <row r="61888" customHeight="true" spans="10:13">
      <c r="J61888" s="34"/>
      <c r="M61888" s="40"/>
    </row>
    <row r="61889" customHeight="true" spans="10:13">
      <c r="J61889" s="34"/>
      <c r="M61889" s="40"/>
    </row>
    <row r="61890" customHeight="true" spans="10:13">
      <c r="J61890" s="34"/>
      <c r="M61890" s="40"/>
    </row>
    <row r="61891" customHeight="true" spans="10:13">
      <c r="J61891" s="34"/>
      <c r="M61891" s="40"/>
    </row>
    <row r="61892" customHeight="true" spans="10:13">
      <c r="J61892" s="34"/>
      <c r="M61892" s="40"/>
    </row>
    <row r="61893" customHeight="true" spans="10:13">
      <c r="J61893" s="34"/>
      <c r="M61893" s="40"/>
    </row>
    <row r="61894" customHeight="true" spans="10:13">
      <c r="J61894" s="34"/>
      <c r="M61894" s="40"/>
    </row>
    <row r="61895" customHeight="true" spans="10:13">
      <c r="J61895" s="34"/>
      <c r="M61895" s="40"/>
    </row>
    <row r="61896" customHeight="true" spans="10:13">
      <c r="J61896" s="34"/>
      <c r="M61896" s="40"/>
    </row>
    <row r="61897" customHeight="true" spans="10:13">
      <c r="J61897" s="34"/>
      <c r="M61897" s="40"/>
    </row>
    <row r="61898" customHeight="true" spans="10:13">
      <c r="J61898" s="34"/>
      <c r="M61898" s="40"/>
    </row>
    <row r="61899" customHeight="true" spans="10:13">
      <c r="J61899" s="34"/>
      <c r="M61899" s="40"/>
    </row>
    <row r="61900" customHeight="true" spans="10:13">
      <c r="J61900" s="34"/>
      <c r="M61900" s="40"/>
    </row>
    <row r="61901" customHeight="true" spans="10:13">
      <c r="J61901" s="34"/>
      <c r="M61901" s="40"/>
    </row>
    <row r="61902" customHeight="true" spans="10:13">
      <c r="J61902" s="34"/>
      <c r="M61902" s="40"/>
    </row>
    <row r="61903" customHeight="true" spans="10:13">
      <c r="J61903" s="34"/>
      <c r="M61903" s="40"/>
    </row>
    <row r="61904" customHeight="true" spans="10:13">
      <c r="J61904" s="34"/>
      <c r="M61904" s="40"/>
    </row>
    <row r="61905" customHeight="true" spans="10:13">
      <c r="J61905" s="34"/>
      <c r="M61905" s="40"/>
    </row>
    <row r="61906" customHeight="true" spans="10:13">
      <c r="J61906" s="34"/>
      <c r="M61906" s="40"/>
    </row>
    <row r="61907" customHeight="true" spans="10:13">
      <c r="J61907" s="34"/>
      <c r="M61907" s="40"/>
    </row>
    <row r="61908" customHeight="true" spans="10:13">
      <c r="J61908" s="34"/>
      <c r="M61908" s="40"/>
    </row>
    <row r="61909" customHeight="true" spans="10:13">
      <c r="J61909" s="34"/>
      <c r="M61909" s="40"/>
    </row>
    <row r="61910" customHeight="true" spans="10:13">
      <c r="J61910" s="34"/>
      <c r="M61910" s="40"/>
    </row>
    <row r="61911" customHeight="true" spans="10:13">
      <c r="J61911" s="34"/>
      <c r="M61911" s="40"/>
    </row>
    <row r="61912" customHeight="true" spans="10:13">
      <c r="J61912" s="34"/>
      <c r="M61912" s="40"/>
    </row>
    <row r="61913" customHeight="true" spans="10:13">
      <c r="J61913" s="34"/>
      <c r="M61913" s="40"/>
    </row>
    <row r="61914" customHeight="true" spans="10:13">
      <c r="J61914" s="34"/>
      <c r="M61914" s="40"/>
    </row>
    <row r="61915" customHeight="true" spans="10:13">
      <c r="J61915" s="34"/>
      <c r="M61915" s="40"/>
    </row>
    <row r="61916" customHeight="true" spans="10:13">
      <c r="J61916" s="34"/>
      <c r="M61916" s="40"/>
    </row>
    <row r="61917" customHeight="true" spans="10:13">
      <c r="J61917" s="34"/>
      <c r="M61917" s="40"/>
    </row>
    <row r="61918" customHeight="true" spans="10:13">
      <c r="J61918" s="34"/>
      <c r="M61918" s="40"/>
    </row>
    <row r="61919" customHeight="true" spans="10:13">
      <c r="J61919" s="34"/>
      <c r="M61919" s="40"/>
    </row>
    <row r="61920" customHeight="true" spans="10:13">
      <c r="J61920" s="34"/>
      <c r="M61920" s="40"/>
    </row>
    <row r="61921" customHeight="true" spans="10:13">
      <c r="J61921" s="34"/>
      <c r="M61921" s="40"/>
    </row>
    <row r="61922" customHeight="true" spans="10:13">
      <c r="J61922" s="34"/>
      <c r="M61922" s="40"/>
    </row>
    <row r="61923" customHeight="true" spans="10:13">
      <c r="J61923" s="34"/>
      <c r="M61923" s="40"/>
    </row>
    <row r="61924" customHeight="true" spans="10:13">
      <c r="J61924" s="34"/>
      <c r="M61924" s="40"/>
    </row>
    <row r="61925" customHeight="true" spans="10:13">
      <c r="J61925" s="34"/>
      <c r="M61925" s="40"/>
    </row>
    <row r="61926" customHeight="true" spans="10:13">
      <c r="J61926" s="34"/>
      <c r="M61926" s="40"/>
    </row>
    <row r="61927" customHeight="true" spans="10:13">
      <c r="J61927" s="34"/>
      <c r="M61927" s="40"/>
    </row>
    <row r="61928" customHeight="true" spans="10:13">
      <c r="J61928" s="34"/>
      <c r="M61928" s="40"/>
    </row>
    <row r="61929" customHeight="true" spans="10:13">
      <c r="J61929" s="34"/>
      <c r="M61929" s="40"/>
    </row>
    <row r="61930" customHeight="true" spans="10:13">
      <c r="J61930" s="34"/>
      <c r="M61930" s="40"/>
    </row>
    <row r="61931" customHeight="true" spans="10:13">
      <c r="J61931" s="34"/>
      <c r="M61931" s="40"/>
    </row>
    <row r="61932" customHeight="true" spans="10:13">
      <c r="J61932" s="34"/>
      <c r="M61932" s="40"/>
    </row>
    <row r="61933" customHeight="true" spans="10:13">
      <c r="J61933" s="34"/>
      <c r="M61933" s="40"/>
    </row>
    <row r="61934" customHeight="true" spans="10:13">
      <c r="J61934" s="34"/>
      <c r="M61934" s="40"/>
    </row>
    <row r="61935" customHeight="true" spans="10:13">
      <c r="J61935" s="34"/>
      <c r="M61935" s="40"/>
    </row>
    <row r="61936" customHeight="true" spans="10:13">
      <c r="J61936" s="34"/>
      <c r="M61936" s="40"/>
    </row>
    <row r="61937" customHeight="true" spans="10:13">
      <c r="J61937" s="34"/>
      <c r="M61937" s="40"/>
    </row>
    <row r="61938" customHeight="true" spans="10:13">
      <c r="J61938" s="34"/>
      <c r="M61938" s="40"/>
    </row>
    <row r="61939" customHeight="true" spans="10:13">
      <c r="J61939" s="34"/>
      <c r="M61939" s="40"/>
    </row>
    <row r="61940" customHeight="true" spans="10:13">
      <c r="J61940" s="34"/>
      <c r="M61940" s="40"/>
    </row>
    <row r="61941" customHeight="true" spans="10:13">
      <c r="J61941" s="34"/>
      <c r="M61941" s="40"/>
    </row>
    <row r="61942" customHeight="true" spans="10:13">
      <c r="J61942" s="34"/>
      <c r="M61942" s="40"/>
    </row>
    <row r="61943" customHeight="true" spans="10:13">
      <c r="J61943" s="34"/>
      <c r="M61943" s="40"/>
    </row>
    <row r="61944" customHeight="true" spans="10:13">
      <c r="J61944" s="34"/>
      <c r="M61944" s="40"/>
    </row>
    <row r="61945" customHeight="true" spans="10:13">
      <c r="J61945" s="34"/>
      <c r="M61945" s="40"/>
    </row>
    <row r="61946" customHeight="true" spans="10:13">
      <c r="J61946" s="34"/>
      <c r="M61946" s="40"/>
    </row>
    <row r="61947" customHeight="true" spans="10:13">
      <c r="J61947" s="34"/>
      <c r="M61947" s="40"/>
    </row>
    <row r="61948" customHeight="true" spans="10:13">
      <c r="J61948" s="34"/>
      <c r="M61948" s="40"/>
    </row>
    <row r="61949" customHeight="true" spans="10:13">
      <c r="J61949" s="34"/>
      <c r="M61949" s="40"/>
    </row>
    <row r="61950" customHeight="true" spans="10:13">
      <c r="J61950" s="34"/>
      <c r="M61950" s="40"/>
    </row>
    <row r="61951" customHeight="true" spans="10:13">
      <c r="J61951" s="34"/>
      <c r="M61951" s="40"/>
    </row>
    <row r="61952" customHeight="true" spans="10:13">
      <c r="J61952" s="34"/>
      <c r="M61952" s="40"/>
    </row>
    <row r="61953" customHeight="true" spans="10:13">
      <c r="J61953" s="34"/>
      <c r="M61953" s="40"/>
    </row>
    <row r="61954" customHeight="true" spans="10:13">
      <c r="J61954" s="34"/>
      <c r="M61954" s="40"/>
    </row>
    <row r="61955" customHeight="true" spans="10:13">
      <c r="J61955" s="34"/>
      <c r="M61955" s="40"/>
    </row>
    <row r="61956" customHeight="true" spans="10:13">
      <c r="J61956" s="34"/>
      <c r="M61956" s="40"/>
    </row>
    <row r="61957" customHeight="true" spans="10:13">
      <c r="J61957" s="34"/>
      <c r="M61957" s="40"/>
    </row>
    <row r="61958" customHeight="true" spans="10:13">
      <c r="J61958" s="34"/>
      <c r="M61958" s="40"/>
    </row>
    <row r="61959" customHeight="true" spans="10:13">
      <c r="J61959" s="34"/>
      <c r="M61959" s="40"/>
    </row>
    <row r="61960" customHeight="true" spans="10:13">
      <c r="J61960" s="34"/>
      <c r="M61960" s="40"/>
    </row>
    <row r="61961" customHeight="true" spans="10:13">
      <c r="J61961" s="34"/>
      <c r="M61961" s="40"/>
    </row>
    <row r="61962" customHeight="true" spans="10:13">
      <c r="J61962" s="34"/>
      <c r="M61962" s="40"/>
    </row>
    <row r="61963" customHeight="true" spans="10:13">
      <c r="J61963" s="34"/>
      <c r="M61963" s="40"/>
    </row>
    <row r="61964" customHeight="true" spans="10:13">
      <c r="J61964" s="34"/>
      <c r="M61964" s="40"/>
    </row>
    <row r="61965" customHeight="true" spans="10:13">
      <c r="J61965" s="34"/>
      <c r="M61965" s="40"/>
    </row>
    <row r="61966" customHeight="true" spans="10:13">
      <c r="J61966" s="34"/>
      <c r="M61966" s="40"/>
    </row>
    <row r="61967" customHeight="true" spans="10:13">
      <c r="J61967" s="34"/>
      <c r="M61967" s="40"/>
    </row>
    <row r="61968" customHeight="true" spans="10:13">
      <c r="J61968" s="34"/>
      <c r="M61968" s="40"/>
    </row>
    <row r="61969" customHeight="true" spans="10:13">
      <c r="J61969" s="34"/>
      <c r="M61969" s="40"/>
    </row>
    <row r="61970" customHeight="true" spans="10:13">
      <c r="J61970" s="34"/>
      <c r="M61970" s="40"/>
    </row>
    <row r="61971" customHeight="true" spans="10:13">
      <c r="J61971" s="34"/>
      <c r="M61971" s="40"/>
    </row>
    <row r="61972" customHeight="true" spans="10:13">
      <c r="J61972" s="34"/>
      <c r="M61972" s="40"/>
    </row>
    <row r="61973" customHeight="true" spans="10:13">
      <c r="J61973" s="34"/>
      <c r="M61973" s="40"/>
    </row>
    <row r="61974" customHeight="true" spans="10:13">
      <c r="J61974" s="34"/>
      <c r="M61974" s="40"/>
    </row>
    <row r="61975" customHeight="true" spans="10:13">
      <c r="J61975" s="34"/>
      <c r="M61975" s="40"/>
    </row>
    <row r="61976" customHeight="true" spans="10:13">
      <c r="J61976" s="34"/>
      <c r="M61976" s="40"/>
    </row>
    <row r="61977" customHeight="true" spans="10:13">
      <c r="J61977" s="34"/>
      <c r="M61977" s="40"/>
    </row>
    <row r="61978" customHeight="true" spans="10:13">
      <c r="J61978" s="34"/>
      <c r="M61978" s="40"/>
    </row>
    <row r="61979" customHeight="true" spans="10:13">
      <c r="J61979" s="34"/>
      <c r="M61979" s="40"/>
    </row>
    <row r="61980" customHeight="true" spans="10:13">
      <c r="J61980" s="34"/>
      <c r="M61980" s="40"/>
    </row>
    <row r="61981" customHeight="true" spans="10:13">
      <c r="J61981" s="34"/>
      <c r="M61981" s="40"/>
    </row>
    <row r="61982" customHeight="true" spans="10:13">
      <c r="J61982" s="34"/>
      <c r="M61982" s="40"/>
    </row>
    <row r="61983" customHeight="true" spans="10:13">
      <c r="J61983" s="34"/>
      <c r="M61983" s="40"/>
    </row>
    <row r="61984" customHeight="true" spans="10:13">
      <c r="J61984" s="34"/>
      <c r="M61984" s="40"/>
    </row>
    <row r="61985" customHeight="true" spans="10:13">
      <c r="J61985" s="34"/>
      <c r="M61985" s="40"/>
    </row>
    <row r="61986" customHeight="true" spans="10:13">
      <c r="J61986" s="34"/>
      <c r="M61986" s="40"/>
    </row>
    <row r="61987" customHeight="true" spans="10:13">
      <c r="J61987" s="34"/>
      <c r="M61987" s="40"/>
    </row>
    <row r="61988" customHeight="true" spans="10:13">
      <c r="J61988" s="34"/>
      <c r="M61988" s="40"/>
    </row>
    <row r="61989" customHeight="true" spans="10:13">
      <c r="J61989" s="34"/>
      <c r="M61989" s="40"/>
    </row>
    <row r="61990" customHeight="true" spans="10:13">
      <c r="J61990" s="34"/>
      <c r="M61990" s="40"/>
    </row>
    <row r="61991" customHeight="true" spans="10:13">
      <c r="J61991" s="34"/>
      <c r="M61991" s="40"/>
    </row>
    <row r="61992" customHeight="true" spans="10:13">
      <c r="J61992" s="34"/>
      <c r="M61992" s="40"/>
    </row>
    <row r="61993" customHeight="true" spans="10:13">
      <c r="J61993" s="34"/>
      <c r="M61993" s="40"/>
    </row>
    <row r="61994" customHeight="true" spans="10:13">
      <c r="J61994" s="34"/>
      <c r="M61994" s="40"/>
    </row>
    <row r="61995" customHeight="true" spans="10:13">
      <c r="J61995" s="34"/>
      <c r="M61995" s="40"/>
    </row>
    <row r="61996" customHeight="true" spans="10:13">
      <c r="J61996" s="34"/>
      <c r="M61996" s="40"/>
    </row>
    <row r="61997" customHeight="true" spans="10:13">
      <c r="J61997" s="34"/>
      <c r="M61997" s="40"/>
    </row>
    <row r="61998" customHeight="true" spans="10:13">
      <c r="J61998" s="34"/>
      <c r="M61998" s="40"/>
    </row>
    <row r="61999" customHeight="true" spans="10:13">
      <c r="J61999" s="34"/>
      <c r="M61999" s="40"/>
    </row>
    <row r="62000" customHeight="true" spans="10:13">
      <c r="J62000" s="34"/>
      <c r="M62000" s="40"/>
    </row>
    <row r="62001" customHeight="true" spans="10:13">
      <c r="J62001" s="34"/>
      <c r="M62001" s="40"/>
    </row>
    <row r="62002" customHeight="true" spans="10:13">
      <c r="J62002" s="34"/>
      <c r="M62002" s="40"/>
    </row>
    <row r="62003" customHeight="true" spans="10:13">
      <c r="J62003" s="34"/>
      <c r="M62003" s="40"/>
    </row>
    <row r="62004" customHeight="true" spans="10:13">
      <c r="J62004" s="34"/>
      <c r="M62004" s="40"/>
    </row>
    <row r="62005" customHeight="true" spans="10:13">
      <c r="J62005" s="34"/>
      <c r="M62005" s="40"/>
    </row>
    <row r="62006" customHeight="true" spans="10:13">
      <c r="J62006" s="34"/>
      <c r="M62006" s="40"/>
    </row>
    <row r="62007" customHeight="true" spans="10:13">
      <c r="J62007" s="34"/>
      <c r="M62007" s="40"/>
    </row>
    <row r="62008" customHeight="true" spans="10:13">
      <c r="J62008" s="34"/>
      <c r="M62008" s="40"/>
    </row>
    <row r="62009" customHeight="true" spans="10:13">
      <c r="J62009" s="34"/>
      <c r="M62009" s="40"/>
    </row>
    <row r="62010" customHeight="true" spans="10:13">
      <c r="J62010" s="34"/>
      <c r="M62010" s="40"/>
    </row>
    <row r="62011" customHeight="true" spans="10:13">
      <c r="J62011" s="34"/>
      <c r="M62011" s="40"/>
    </row>
    <row r="62012" customHeight="true" spans="10:13">
      <c r="J62012" s="34"/>
      <c r="M62012" s="40"/>
    </row>
    <row r="62013" customHeight="true" spans="10:13">
      <c r="J62013" s="34"/>
      <c r="M62013" s="40"/>
    </row>
    <row r="62014" customHeight="true" spans="10:13">
      <c r="J62014" s="34"/>
      <c r="M62014" s="40"/>
    </row>
    <row r="62015" customHeight="true" spans="10:13">
      <c r="J62015" s="34"/>
      <c r="M62015" s="40"/>
    </row>
    <row r="62016" customHeight="true" spans="10:13">
      <c r="J62016" s="34"/>
      <c r="M62016" s="40"/>
    </row>
    <row r="62017" customHeight="true" spans="10:13">
      <c r="J62017" s="34"/>
      <c r="M62017" s="40"/>
    </row>
    <row r="62018" customHeight="true" spans="10:13">
      <c r="J62018" s="34"/>
      <c r="M62018" s="40"/>
    </row>
    <row r="62019" customHeight="true" spans="10:13">
      <c r="J62019" s="34"/>
      <c r="M62019" s="40"/>
    </row>
    <row r="62020" customHeight="true" spans="10:13">
      <c r="J62020" s="34"/>
      <c r="M62020" s="40"/>
    </row>
    <row r="62021" customHeight="true" spans="10:13">
      <c r="J62021" s="34"/>
      <c r="M62021" s="40"/>
    </row>
    <row r="62022" customHeight="true" spans="10:13">
      <c r="J62022" s="34"/>
      <c r="M62022" s="40"/>
    </row>
    <row r="62023" customHeight="true" spans="10:13">
      <c r="J62023" s="34"/>
      <c r="M62023" s="40"/>
    </row>
    <row r="62024" customHeight="true" spans="10:13">
      <c r="J62024" s="34"/>
      <c r="M62024" s="40"/>
    </row>
    <row r="62025" customHeight="true" spans="10:13">
      <c r="J62025" s="34"/>
      <c r="M62025" s="40"/>
    </row>
    <row r="62026" customHeight="true" spans="10:13">
      <c r="J62026" s="34"/>
      <c r="M62026" s="40"/>
    </row>
    <row r="62027" customHeight="true" spans="10:13">
      <c r="J62027" s="34"/>
      <c r="M62027" s="40"/>
    </row>
    <row r="62028" customHeight="true" spans="10:13">
      <c r="J62028" s="34"/>
      <c r="M62028" s="40"/>
    </row>
    <row r="62029" customHeight="true" spans="10:13">
      <c r="J62029" s="34"/>
      <c r="M62029" s="40"/>
    </row>
    <row r="62030" customHeight="true" spans="10:13">
      <c r="J62030" s="34"/>
      <c r="M62030" s="40"/>
    </row>
    <row r="62031" customHeight="true" spans="10:13">
      <c r="J62031" s="34"/>
      <c r="M62031" s="40"/>
    </row>
    <row r="62032" customHeight="true" spans="10:13">
      <c r="J62032" s="34"/>
      <c r="M62032" s="40"/>
    </row>
    <row r="62033" customHeight="true" spans="10:13">
      <c r="J62033" s="34"/>
      <c r="M62033" s="40"/>
    </row>
    <row r="62034" customHeight="true" spans="10:13">
      <c r="J62034" s="34"/>
      <c r="M62034" s="40"/>
    </row>
    <row r="62035" customHeight="true" spans="10:13">
      <c r="J62035" s="34"/>
      <c r="M62035" s="40"/>
    </row>
    <row r="62036" customHeight="true" spans="10:13">
      <c r="J62036" s="34"/>
      <c r="M62036" s="40"/>
    </row>
    <row r="62037" customHeight="true" spans="10:13">
      <c r="J62037" s="34"/>
      <c r="M62037" s="40"/>
    </row>
    <row r="62038" customHeight="true" spans="10:13">
      <c r="J62038" s="34"/>
      <c r="M62038" s="40"/>
    </row>
    <row r="62039" customHeight="true" spans="10:13">
      <c r="J62039" s="34"/>
      <c r="M62039" s="40"/>
    </row>
    <row r="62040" customHeight="true" spans="10:13">
      <c r="J62040" s="34"/>
      <c r="M62040" s="40"/>
    </row>
    <row r="62041" customHeight="true" spans="10:13">
      <c r="J62041" s="34"/>
      <c r="M62041" s="40"/>
    </row>
    <row r="62042" customHeight="true" spans="10:13">
      <c r="J62042" s="34"/>
      <c r="M62042" s="40"/>
    </row>
    <row r="62043" customHeight="true" spans="10:13">
      <c r="J62043" s="34"/>
      <c r="M62043" s="40"/>
    </row>
    <row r="62044" customHeight="true" spans="10:13">
      <c r="J62044" s="34"/>
      <c r="M62044" s="40"/>
    </row>
    <row r="62045" customHeight="true" spans="10:13">
      <c r="J62045" s="34"/>
      <c r="M62045" s="40"/>
    </row>
    <row r="62046" customHeight="true" spans="10:13">
      <c r="J62046" s="34"/>
      <c r="M62046" s="40"/>
    </row>
    <row r="62047" customHeight="true" spans="10:13">
      <c r="J62047" s="34"/>
      <c r="M62047" s="40"/>
    </row>
    <row r="62048" customHeight="true" spans="10:13">
      <c r="J62048" s="34"/>
      <c r="M62048" s="40"/>
    </row>
    <row r="62049" customHeight="true" spans="10:13">
      <c r="J62049" s="34"/>
      <c r="M62049" s="40"/>
    </row>
    <row r="62050" customHeight="true" spans="10:13">
      <c r="J62050" s="34"/>
      <c r="M62050" s="40"/>
    </row>
    <row r="62051" customHeight="true" spans="10:13">
      <c r="J62051" s="34"/>
      <c r="M62051" s="40"/>
    </row>
    <row r="62052" customHeight="true" spans="10:13">
      <c r="J62052" s="34"/>
      <c r="M62052" s="40"/>
    </row>
    <row r="62053" customHeight="true" spans="10:13">
      <c r="J62053" s="34"/>
      <c r="M62053" s="40"/>
    </row>
    <row r="62054" customHeight="true" spans="10:13">
      <c r="J62054" s="34"/>
      <c r="M62054" s="40"/>
    </row>
    <row r="62055" customHeight="true" spans="10:13">
      <c r="J62055" s="34"/>
      <c r="M62055" s="40"/>
    </row>
    <row r="62056" customHeight="true" spans="10:13">
      <c r="J62056" s="34"/>
      <c r="M62056" s="40"/>
    </row>
    <row r="62057" customHeight="true" spans="10:13">
      <c r="J62057" s="34"/>
      <c r="M62057" s="40"/>
    </row>
    <row r="62058" customHeight="true" spans="10:13">
      <c r="J62058" s="34"/>
      <c r="M62058" s="40"/>
    </row>
    <row r="62059" customHeight="true" spans="10:13">
      <c r="J62059" s="34"/>
      <c r="M62059" s="40"/>
    </row>
    <row r="62060" customHeight="true" spans="10:13">
      <c r="J62060" s="34"/>
      <c r="M62060" s="40"/>
    </row>
    <row r="62061" customHeight="true" spans="10:13">
      <c r="J62061" s="34"/>
      <c r="M62061" s="40"/>
    </row>
    <row r="62062" customHeight="true" spans="10:13">
      <c r="J62062" s="34"/>
      <c r="M62062" s="40"/>
    </row>
    <row r="62063" customHeight="true" spans="10:13">
      <c r="J62063" s="34"/>
      <c r="M62063" s="40"/>
    </row>
    <row r="62064" customHeight="true" spans="10:13">
      <c r="J62064" s="34"/>
      <c r="M62064" s="40"/>
    </row>
    <row r="62065" customHeight="true" spans="10:13">
      <c r="J62065" s="34"/>
      <c r="M62065" s="40"/>
    </row>
    <row r="62066" customHeight="true" spans="10:13">
      <c r="J62066" s="34"/>
      <c r="M62066" s="40"/>
    </row>
    <row r="62067" customHeight="true" spans="10:13">
      <c r="J62067" s="34"/>
      <c r="M62067" s="40"/>
    </row>
    <row r="62068" customHeight="true" spans="10:13">
      <c r="J62068" s="34"/>
      <c r="M62068" s="40"/>
    </row>
    <row r="62069" customHeight="true" spans="10:13">
      <c r="J62069" s="34"/>
      <c r="M62069" s="40"/>
    </row>
    <row r="62070" customHeight="true" spans="10:13">
      <c r="J62070" s="34"/>
      <c r="M62070" s="40"/>
    </row>
    <row r="62071" customHeight="true" spans="10:13">
      <c r="J62071" s="34"/>
      <c r="M62071" s="40"/>
    </row>
    <row r="62072" customHeight="true" spans="10:13">
      <c r="J62072" s="34"/>
      <c r="M62072" s="40"/>
    </row>
    <row r="62073" customHeight="true" spans="10:13">
      <c r="J62073" s="34"/>
      <c r="M62073" s="40"/>
    </row>
    <row r="62074" customHeight="true" spans="10:13">
      <c r="J62074" s="34"/>
      <c r="M62074" s="40"/>
    </row>
    <row r="62075" customHeight="true" spans="10:13">
      <c r="J62075" s="34"/>
      <c r="M62075" s="40"/>
    </row>
    <row r="62076" customHeight="true" spans="10:13">
      <c r="J62076" s="34"/>
      <c r="M62076" s="40"/>
    </row>
    <row r="62077" customHeight="true" spans="10:13">
      <c r="J62077" s="34"/>
      <c r="M62077" s="40"/>
    </row>
    <row r="62078" customHeight="true" spans="10:13">
      <c r="J62078" s="34"/>
      <c r="M62078" s="40"/>
    </row>
    <row r="62079" customHeight="true" spans="10:13">
      <c r="J62079" s="34"/>
      <c r="M62079" s="40"/>
    </row>
    <row r="62080" customHeight="true" spans="10:13">
      <c r="J62080" s="34"/>
      <c r="M62080" s="40"/>
    </row>
    <row r="62081" customHeight="true" spans="10:13">
      <c r="J62081" s="34"/>
      <c r="M62081" s="40"/>
    </row>
    <row r="62082" customHeight="true" spans="10:13">
      <c r="J62082" s="34"/>
      <c r="M62082" s="40"/>
    </row>
    <row r="62083" customHeight="true" spans="10:13">
      <c r="J62083" s="34"/>
      <c r="M62083" s="40"/>
    </row>
    <row r="62084" customHeight="true" spans="10:13">
      <c r="J62084" s="34"/>
      <c r="M62084" s="40"/>
    </row>
    <row r="62085" customHeight="true" spans="10:13">
      <c r="J62085" s="34"/>
      <c r="M62085" s="40"/>
    </row>
    <row r="62086" customHeight="true" spans="10:13">
      <c r="J62086" s="34"/>
      <c r="M62086" s="40"/>
    </row>
    <row r="62087" customHeight="true" spans="10:13">
      <c r="J62087" s="34"/>
      <c r="M62087" s="40"/>
    </row>
    <row r="62088" customHeight="true" spans="10:13">
      <c r="J62088" s="34"/>
      <c r="M62088" s="40"/>
    </row>
    <row r="62089" customHeight="true" spans="10:13">
      <c r="J62089" s="34"/>
      <c r="M62089" s="40"/>
    </row>
    <row r="62090" customHeight="true" spans="10:13">
      <c r="J62090" s="34"/>
      <c r="M62090" s="40"/>
    </row>
    <row r="62091" customHeight="true" spans="10:13">
      <c r="J62091" s="34"/>
      <c r="M62091" s="40"/>
    </row>
    <row r="62092" customHeight="true" spans="10:13">
      <c r="J62092" s="34"/>
      <c r="M62092" s="40"/>
    </row>
    <row r="62093" customHeight="true" spans="10:13">
      <c r="J62093" s="34"/>
      <c r="M62093" s="40"/>
    </row>
    <row r="62094" customHeight="true" spans="10:13">
      <c r="J62094" s="34"/>
      <c r="M62094" s="40"/>
    </row>
    <row r="62095" customHeight="true" spans="10:13">
      <c r="J62095" s="34"/>
      <c r="M62095" s="40"/>
    </row>
    <row r="62096" customHeight="true" spans="10:13">
      <c r="J62096" s="34"/>
      <c r="M62096" s="40"/>
    </row>
    <row r="62097" customHeight="true" spans="10:13">
      <c r="J62097" s="34"/>
      <c r="M62097" s="40"/>
    </row>
    <row r="62098" customHeight="true" spans="10:13">
      <c r="J62098" s="34"/>
      <c r="M62098" s="40"/>
    </row>
    <row r="62099" customHeight="true" spans="10:13">
      <c r="J62099" s="34"/>
      <c r="M62099" s="40"/>
    </row>
    <row r="62100" customHeight="true" spans="10:13">
      <c r="J62100" s="34"/>
      <c r="M62100" s="40"/>
    </row>
    <row r="62101" customHeight="true" spans="10:13">
      <c r="J62101" s="34"/>
      <c r="M62101" s="40"/>
    </row>
    <row r="62102" customHeight="true" spans="10:13">
      <c r="J62102" s="34"/>
      <c r="M62102" s="40"/>
    </row>
    <row r="62103" customHeight="true" spans="10:13">
      <c r="J62103" s="34"/>
      <c r="M62103" s="40"/>
    </row>
    <row r="62104" customHeight="true" spans="10:13">
      <c r="J62104" s="34"/>
      <c r="M62104" s="40"/>
    </row>
    <row r="62105" customHeight="true" spans="10:13">
      <c r="J62105" s="34"/>
      <c r="M62105" s="40"/>
    </row>
    <row r="62106" customHeight="true" spans="10:13">
      <c r="J62106" s="34"/>
      <c r="M62106" s="40"/>
    </row>
    <row r="62107" customHeight="true" spans="10:13">
      <c r="J62107" s="34"/>
      <c r="M62107" s="40"/>
    </row>
    <row r="62108" customHeight="true" spans="10:13">
      <c r="J62108" s="34"/>
      <c r="M62108" s="40"/>
    </row>
    <row r="62109" customHeight="true" spans="10:13">
      <c r="J62109" s="34"/>
      <c r="M62109" s="40"/>
    </row>
    <row r="62110" customHeight="true" spans="10:13">
      <c r="J62110" s="34"/>
      <c r="M62110" s="40"/>
    </row>
    <row r="62111" customHeight="true" spans="10:13">
      <c r="J62111" s="34"/>
      <c r="M62111" s="40"/>
    </row>
    <row r="62112" customHeight="true" spans="10:13">
      <c r="J62112" s="34"/>
      <c r="M62112" s="40"/>
    </row>
    <row r="62113" customHeight="true" spans="10:13">
      <c r="J62113" s="34"/>
      <c r="M62113" s="40"/>
    </row>
    <row r="62114" customHeight="true" spans="10:13">
      <c r="J62114" s="34"/>
      <c r="M62114" s="40"/>
    </row>
    <row r="62115" customHeight="true" spans="10:13">
      <c r="J62115" s="34"/>
      <c r="M62115" s="40"/>
    </row>
    <row r="62116" customHeight="true" spans="10:13">
      <c r="J62116" s="34"/>
      <c r="M62116" s="40"/>
    </row>
    <row r="62117" customHeight="true" spans="10:13">
      <c r="J62117" s="34"/>
      <c r="M62117" s="40"/>
    </row>
    <row r="62118" customHeight="true" spans="10:13">
      <c r="J62118" s="34"/>
      <c r="M62118" s="40"/>
    </row>
    <row r="62119" customHeight="true" spans="10:13">
      <c r="J62119" s="34"/>
      <c r="M62119" s="40"/>
    </row>
    <row r="62120" customHeight="true" spans="10:13">
      <c r="J62120" s="34"/>
      <c r="M62120" s="40"/>
    </row>
    <row r="62121" customHeight="true" spans="10:13">
      <c r="J62121" s="34"/>
      <c r="M62121" s="40"/>
    </row>
    <row r="62122" customHeight="true" spans="10:13">
      <c r="J62122" s="34"/>
      <c r="M62122" s="40"/>
    </row>
    <row r="62123" customHeight="true" spans="10:13">
      <c r="J62123" s="34"/>
      <c r="M62123" s="40"/>
    </row>
    <row r="62124" customHeight="true" spans="10:13">
      <c r="J62124" s="34"/>
      <c r="M62124" s="40"/>
    </row>
    <row r="62125" customHeight="true" spans="10:13">
      <c r="J62125" s="34"/>
      <c r="M62125" s="40"/>
    </row>
    <row r="62126" customHeight="true" spans="10:13">
      <c r="J62126" s="34"/>
      <c r="M62126" s="40"/>
    </row>
    <row r="62127" customHeight="true" spans="10:13">
      <c r="J62127" s="34"/>
      <c r="M62127" s="40"/>
    </row>
    <row r="62128" customHeight="true" spans="10:13">
      <c r="J62128" s="34"/>
      <c r="M62128" s="40"/>
    </row>
    <row r="62129" customHeight="true" spans="10:13">
      <c r="J62129" s="34"/>
      <c r="M62129" s="40"/>
    </row>
    <row r="62130" customHeight="true" spans="10:13">
      <c r="J62130" s="34"/>
      <c r="M62130" s="40"/>
    </row>
    <row r="62131" customHeight="true" spans="10:13">
      <c r="J62131" s="34"/>
      <c r="M62131" s="40"/>
    </row>
    <row r="62132" customHeight="true" spans="10:13">
      <c r="J62132" s="34"/>
      <c r="M62132" s="40"/>
    </row>
    <row r="62133" customHeight="true" spans="10:13">
      <c r="J62133" s="34"/>
      <c r="M62133" s="40"/>
    </row>
    <row r="62134" customHeight="true" spans="10:13">
      <c r="J62134" s="34"/>
      <c r="M62134" s="40"/>
    </row>
    <row r="62135" customHeight="true" spans="10:13">
      <c r="J62135" s="34"/>
      <c r="M62135" s="40"/>
    </row>
    <row r="62136" customHeight="true" spans="10:13">
      <c r="J62136" s="34"/>
      <c r="M62136" s="40"/>
    </row>
    <row r="62137" customHeight="true" spans="10:13">
      <c r="J62137" s="34"/>
      <c r="M62137" s="40"/>
    </row>
    <row r="62138" customHeight="true" spans="10:13">
      <c r="J62138" s="34"/>
      <c r="M62138" s="40"/>
    </row>
    <row r="62139" customHeight="true" spans="10:13">
      <c r="J62139" s="34"/>
      <c r="M62139" s="40"/>
    </row>
    <row r="62140" customHeight="true" spans="10:13">
      <c r="J62140" s="34"/>
      <c r="M62140" s="40"/>
    </row>
    <row r="62141" customHeight="true" spans="10:13">
      <c r="J62141" s="34"/>
      <c r="M62141" s="40"/>
    </row>
    <row r="62142" customHeight="true" spans="10:13">
      <c r="J62142" s="34"/>
      <c r="M62142" s="40"/>
    </row>
    <row r="62143" customHeight="true" spans="10:13">
      <c r="J62143" s="34"/>
      <c r="M62143" s="40"/>
    </row>
    <row r="62144" customHeight="true" spans="10:13">
      <c r="J62144" s="34"/>
      <c r="M62144" s="40"/>
    </row>
    <row r="62145" customHeight="true" spans="10:13">
      <c r="J62145" s="34"/>
      <c r="M62145" s="40"/>
    </row>
    <row r="62146" customHeight="true" spans="10:13">
      <c r="J62146" s="34"/>
      <c r="M62146" s="40"/>
    </row>
    <row r="62147" customHeight="true" spans="10:13">
      <c r="J62147" s="34"/>
      <c r="M62147" s="40"/>
    </row>
    <row r="62148" customHeight="true" spans="10:13">
      <c r="J62148" s="34"/>
      <c r="M62148" s="40"/>
    </row>
    <row r="62149" customHeight="true" spans="10:13">
      <c r="J62149" s="34"/>
      <c r="M62149" s="40"/>
    </row>
    <row r="62150" customHeight="true" spans="10:13">
      <c r="J62150" s="34"/>
      <c r="M62150" s="40"/>
    </row>
    <row r="62151" customHeight="true" spans="10:13">
      <c r="J62151" s="34"/>
      <c r="M62151" s="40"/>
    </row>
    <row r="62152" customHeight="true" spans="10:13">
      <c r="J62152" s="34"/>
      <c r="M62152" s="40"/>
    </row>
    <row r="62153" customHeight="true" spans="10:13">
      <c r="J62153" s="34"/>
      <c r="M62153" s="40"/>
    </row>
    <row r="62154" customHeight="true" spans="10:13">
      <c r="J62154" s="34"/>
      <c r="M62154" s="40"/>
    </row>
    <row r="62155" customHeight="true" spans="10:13">
      <c r="J62155" s="34"/>
      <c r="M62155" s="40"/>
    </row>
    <row r="62156" customHeight="true" spans="10:13">
      <c r="J62156" s="34"/>
      <c r="M62156" s="40"/>
    </row>
    <row r="62157" customHeight="true" spans="10:13">
      <c r="J62157" s="34"/>
      <c r="M62157" s="40"/>
    </row>
    <row r="62158" customHeight="true" spans="10:13">
      <c r="J62158" s="34"/>
      <c r="M62158" s="40"/>
    </row>
    <row r="62159" customHeight="true" spans="10:13">
      <c r="J62159" s="34"/>
      <c r="M62159" s="40"/>
    </row>
    <row r="62160" customHeight="true" spans="10:13">
      <c r="J62160" s="34"/>
      <c r="M62160" s="40"/>
    </row>
    <row r="62161" customHeight="true" spans="10:13">
      <c r="J62161" s="34"/>
      <c r="M62161" s="40"/>
    </row>
    <row r="62162" customHeight="true" spans="10:13">
      <c r="J62162" s="34"/>
      <c r="M62162" s="40"/>
    </row>
    <row r="62163" customHeight="true" spans="10:13">
      <c r="J62163" s="34"/>
      <c r="M62163" s="40"/>
    </row>
    <row r="62164" customHeight="true" spans="10:13">
      <c r="J62164" s="34"/>
      <c r="M62164" s="40"/>
    </row>
    <row r="62165" customHeight="true" spans="10:13">
      <c r="J62165" s="34"/>
      <c r="M62165" s="40"/>
    </row>
    <row r="62166" customHeight="true" spans="10:13">
      <c r="J62166" s="34"/>
      <c r="M62166" s="40"/>
    </row>
    <row r="62167" customHeight="true" spans="10:13">
      <c r="J62167" s="34"/>
      <c r="M62167" s="40"/>
    </row>
    <row r="62168" customHeight="true" spans="10:13">
      <c r="J62168" s="34"/>
      <c r="M62168" s="40"/>
    </row>
    <row r="62169" customHeight="true" spans="10:13">
      <c r="J62169" s="34"/>
      <c r="M62169" s="40"/>
    </row>
    <row r="62170" customHeight="true" spans="10:13">
      <c r="J62170" s="34"/>
      <c r="M62170" s="40"/>
    </row>
    <row r="62171" customHeight="true" spans="10:13">
      <c r="J62171" s="34"/>
      <c r="M62171" s="40"/>
    </row>
    <row r="62172" customHeight="true" spans="10:13">
      <c r="J62172" s="34"/>
      <c r="M62172" s="40"/>
    </row>
    <row r="62173" customHeight="true" spans="10:13">
      <c r="J62173" s="34"/>
      <c r="M62173" s="40"/>
    </row>
    <row r="62174" customHeight="true" spans="10:13">
      <c r="J62174" s="34"/>
      <c r="M62174" s="40"/>
    </row>
    <row r="62175" customHeight="true" spans="10:13">
      <c r="J62175" s="34"/>
      <c r="M62175" s="40"/>
    </row>
    <row r="62176" customHeight="true" spans="10:13">
      <c r="J62176" s="34"/>
      <c r="M62176" s="40"/>
    </row>
    <row r="62177" customHeight="true" spans="10:13">
      <c r="J62177" s="34"/>
      <c r="M62177" s="40"/>
    </row>
    <row r="62178" customHeight="true" spans="10:13">
      <c r="J62178" s="34"/>
      <c r="M62178" s="40"/>
    </row>
    <row r="62179" customHeight="true" spans="10:13">
      <c r="J62179" s="34"/>
      <c r="M62179" s="40"/>
    </row>
    <row r="62180" customHeight="true" spans="10:13">
      <c r="J62180" s="34"/>
      <c r="M62180" s="40"/>
    </row>
    <row r="62181" customHeight="true" spans="10:13">
      <c r="J62181" s="34"/>
      <c r="M62181" s="40"/>
    </row>
    <row r="62182" customHeight="true" spans="10:13">
      <c r="J62182" s="34"/>
      <c r="M62182" s="40"/>
    </row>
    <row r="62183" customHeight="true" spans="10:13">
      <c r="J62183" s="34"/>
      <c r="M62183" s="40"/>
    </row>
    <row r="62184" customHeight="true" spans="10:13">
      <c r="J62184" s="34"/>
      <c r="M62184" s="40"/>
    </row>
    <row r="62185" customHeight="true" spans="10:13">
      <c r="J62185" s="34"/>
      <c r="M62185" s="40"/>
    </row>
    <row r="62186" customHeight="true" spans="10:13">
      <c r="J62186" s="34"/>
      <c r="M62186" s="40"/>
    </row>
    <row r="62187" customHeight="true" spans="10:13">
      <c r="J62187" s="34"/>
      <c r="M62187" s="40"/>
    </row>
    <row r="62188" customHeight="true" spans="10:13">
      <c r="J62188" s="34"/>
      <c r="M62188" s="40"/>
    </row>
    <row r="62189" customHeight="true" spans="10:13">
      <c r="J62189" s="34"/>
      <c r="M62189" s="40"/>
    </row>
    <row r="62190" customHeight="true" spans="10:13">
      <c r="J62190" s="34"/>
      <c r="M62190" s="40"/>
    </row>
    <row r="62191" customHeight="true" spans="10:13">
      <c r="J62191" s="34"/>
      <c r="M62191" s="40"/>
    </row>
    <row r="62192" customHeight="true" spans="10:13">
      <c r="J62192" s="34"/>
      <c r="M62192" s="40"/>
    </row>
    <row r="62193" customHeight="true" spans="10:13">
      <c r="J62193" s="34"/>
      <c r="M62193" s="40"/>
    </row>
    <row r="62194" customHeight="true" spans="10:13">
      <c r="J62194" s="34"/>
      <c r="M62194" s="40"/>
    </row>
    <row r="62195" customHeight="true" spans="10:13">
      <c r="J62195" s="34"/>
      <c r="M62195" s="40"/>
    </row>
    <row r="62196" customHeight="true" spans="10:13">
      <c r="J62196" s="34"/>
      <c r="M62196" s="40"/>
    </row>
    <row r="62197" customHeight="true" spans="10:13">
      <c r="J62197" s="34"/>
      <c r="M62197" s="40"/>
    </row>
    <row r="62198" customHeight="true" spans="10:13">
      <c r="J62198" s="34"/>
      <c r="M62198" s="40"/>
    </row>
    <row r="62199" customHeight="true" spans="10:13">
      <c r="J62199" s="34"/>
      <c r="M62199" s="40"/>
    </row>
    <row r="62200" customHeight="true" spans="10:13">
      <c r="J62200" s="34"/>
      <c r="M62200" s="40"/>
    </row>
    <row r="62201" customHeight="true" spans="10:13">
      <c r="J62201" s="34"/>
      <c r="M62201" s="40"/>
    </row>
    <row r="62202" customHeight="true" spans="10:13">
      <c r="J62202" s="34"/>
      <c r="M62202" s="40"/>
    </row>
    <row r="62203" customHeight="true" spans="10:13">
      <c r="J62203" s="34"/>
      <c r="M62203" s="40"/>
    </row>
    <row r="62204" customHeight="true" spans="10:13">
      <c r="J62204" s="34"/>
      <c r="M62204" s="40"/>
    </row>
    <row r="62205" customHeight="true" spans="10:13">
      <c r="J62205" s="34"/>
      <c r="M62205" s="40"/>
    </row>
    <row r="62206" customHeight="true" spans="10:13">
      <c r="J62206" s="34"/>
      <c r="M62206" s="40"/>
    </row>
    <row r="62207" customHeight="true" spans="10:13">
      <c r="J62207" s="34"/>
      <c r="M62207" s="40"/>
    </row>
    <row r="62208" customHeight="true" spans="10:13">
      <c r="J62208" s="34"/>
      <c r="M62208" s="40"/>
    </row>
    <row r="62209" customHeight="true" spans="10:13">
      <c r="J62209" s="34"/>
      <c r="M62209" s="40"/>
    </row>
    <row r="62210" customHeight="true" spans="10:13">
      <c r="J62210" s="34"/>
      <c r="M62210" s="40"/>
    </row>
    <row r="62211" customHeight="true" spans="10:13">
      <c r="J62211" s="34"/>
      <c r="M62211" s="40"/>
    </row>
    <row r="62212" customHeight="true" spans="10:13">
      <c r="J62212" s="34"/>
      <c r="M62212" s="40"/>
    </row>
    <row r="62213" customHeight="true" spans="10:13">
      <c r="J62213" s="34"/>
      <c r="M62213" s="40"/>
    </row>
    <row r="62214" customHeight="true" spans="10:13">
      <c r="J62214" s="34"/>
      <c r="M62214" s="40"/>
    </row>
    <row r="62215" customHeight="true" spans="10:13">
      <c r="J62215" s="34"/>
      <c r="M62215" s="40"/>
    </row>
    <row r="62216" customHeight="true" spans="10:13">
      <c r="J62216" s="34"/>
      <c r="M62216" s="40"/>
    </row>
    <row r="62217" customHeight="true" spans="10:13">
      <c r="J62217" s="34"/>
      <c r="M62217" s="40"/>
    </row>
    <row r="62218" customHeight="true" spans="10:13">
      <c r="J62218" s="34"/>
      <c r="M62218" s="40"/>
    </row>
    <row r="62219" customHeight="true" spans="10:13">
      <c r="J62219" s="34"/>
      <c r="M62219" s="40"/>
    </row>
    <row r="62220" customHeight="true" spans="10:13">
      <c r="J62220" s="34"/>
      <c r="M62220" s="40"/>
    </row>
    <row r="62221" customHeight="true" spans="10:13">
      <c r="J62221" s="34"/>
      <c r="M62221" s="40"/>
    </row>
    <row r="62222" customHeight="true" spans="10:13">
      <c r="J62222" s="34"/>
      <c r="M62222" s="40"/>
    </row>
    <row r="62223" customHeight="true" spans="10:13">
      <c r="J62223" s="34"/>
      <c r="M62223" s="40"/>
    </row>
    <row r="62224" customHeight="true" spans="10:13">
      <c r="J62224" s="34"/>
      <c r="M62224" s="40"/>
    </row>
    <row r="62225" customHeight="true" spans="10:13">
      <c r="J62225" s="34"/>
      <c r="M62225" s="40"/>
    </row>
    <row r="62226" customHeight="true" spans="10:13">
      <c r="J62226" s="34"/>
      <c r="M62226" s="40"/>
    </row>
    <row r="62227" customHeight="true" spans="10:13">
      <c r="J62227" s="34"/>
      <c r="M62227" s="40"/>
    </row>
    <row r="62228" customHeight="true" spans="10:13">
      <c r="J62228" s="34"/>
      <c r="M62228" s="40"/>
    </row>
    <row r="62229" customHeight="true" spans="10:13">
      <c r="J62229" s="34"/>
      <c r="M62229" s="40"/>
    </row>
    <row r="62230" customHeight="true" spans="10:13">
      <c r="J62230" s="34"/>
      <c r="M62230" s="40"/>
    </row>
    <row r="62231" customHeight="true" spans="10:13">
      <c r="J62231" s="34"/>
      <c r="M62231" s="40"/>
    </row>
    <row r="62232" customHeight="true" spans="10:13">
      <c r="J62232" s="34"/>
      <c r="M62232" s="40"/>
    </row>
    <row r="62233" customHeight="true" spans="10:13">
      <c r="J62233" s="34"/>
      <c r="M62233" s="40"/>
    </row>
    <row r="62234" customHeight="true" spans="10:13">
      <c r="J62234" s="34"/>
      <c r="M62234" s="40"/>
    </row>
    <row r="62235" customHeight="true" spans="10:13">
      <c r="J62235" s="34"/>
      <c r="M62235" s="40"/>
    </row>
    <row r="62236" customHeight="true" spans="10:13">
      <c r="J62236" s="34"/>
      <c r="M62236" s="40"/>
    </row>
    <row r="62237" customHeight="true" spans="10:13">
      <c r="J62237" s="34"/>
      <c r="M62237" s="40"/>
    </row>
    <row r="62238" customHeight="true" spans="10:13">
      <c r="J62238" s="34"/>
      <c r="M62238" s="40"/>
    </row>
    <row r="62239" customHeight="true" spans="10:13">
      <c r="J62239" s="34"/>
      <c r="M62239" s="40"/>
    </row>
    <row r="62240" customHeight="true" spans="10:13">
      <c r="J62240" s="34"/>
      <c r="M62240" s="40"/>
    </row>
    <row r="62241" customHeight="true" spans="10:13">
      <c r="J62241" s="34"/>
      <c r="M62241" s="40"/>
    </row>
    <row r="62242" customHeight="true" spans="10:13">
      <c r="J62242" s="34"/>
      <c r="M62242" s="40"/>
    </row>
    <row r="62243" customHeight="true" spans="10:13">
      <c r="J62243" s="34"/>
      <c r="M62243" s="40"/>
    </row>
    <row r="62244" customHeight="true" spans="10:13">
      <c r="J62244" s="34"/>
      <c r="M62244" s="40"/>
    </row>
    <row r="62245" customHeight="true" spans="10:13">
      <c r="J62245" s="34"/>
      <c r="M62245" s="40"/>
    </row>
    <row r="62246" customHeight="true" spans="10:13">
      <c r="J62246" s="34"/>
      <c r="M62246" s="40"/>
    </row>
    <row r="62247" customHeight="true" spans="10:13">
      <c r="J62247" s="34"/>
      <c r="M62247" s="40"/>
    </row>
    <row r="62248" customHeight="true" spans="10:13">
      <c r="J62248" s="34"/>
      <c r="M62248" s="40"/>
    </row>
    <row r="62249" customHeight="true" spans="10:13">
      <c r="J62249" s="34"/>
      <c r="M62249" s="40"/>
    </row>
    <row r="62250" customHeight="true" spans="10:13">
      <c r="J62250" s="34"/>
      <c r="M62250" s="40"/>
    </row>
    <row r="62251" customHeight="true" spans="10:13">
      <c r="J62251" s="34"/>
      <c r="M62251" s="40"/>
    </row>
    <row r="62252" customHeight="true" spans="10:13">
      <c r="J62252" s="34"/>
      <c r="M62252" s="40"/>
    </row>
    <row r="62253" customHeight="true" spans="10:13">
      <c r="J62253" s="34"/>
      <c r="M62253" s="40"/>
    </row>
    <row r="62254" customHeight="true" spans="10:13">
      <c r="J62254" s="34"/>
      <c r="M62254" s="40"/>
    </row>
    <row r="62255" customHeight="true" spans="10:13">
      <c r="J62255" s="34"/>
      <c r="M62255" s="40"/>
    </row>
    <row r="62256" customHeight="true" spans="10:13">
      <c r="J62256" s="34"/>
      <c r="M62256" s="40"/>
    </row>
    <row r="62257" customHeight="true" spans="10:13">
      <c r="J62257" s="34"/>
      <c r="M62257" s="40"/>
    </row>
    <row r="62258" customHeight="true" spans="10:13">
      <c r="J62258" s="34"/>
      <c r="M62258" s="40"/>
    </row>
    <row r="62259" customHeight="true" spans="10:13">
      <c r="J62259" s="34"/>
      <c r="M62259" s="40"/>
    </row>
    <row r="62260" customHeight="true" spans="10:13">
      <c r="J62260" s="34"/>
      <c r="M62260" s="40"/>
    </row>
    <row r="62261" customHeight="true" spans="10:13">
      <c r="J62261" s="34"/>
      <c r="M62261" s="40"/>
    </row>
    <row r="62262" customHeight="true" spans="10:13">
      <c r="J62262" s="34"/>
      <c r="M62262" s="40"/>
    </row>
    <row r="62263" customHeight="true" spans="10:13">
      <c r="J62263" s="34"/>
      <c r="M62263" s="40"/>
    </row>
    <row r="62264" customHeight="true" spans="10:13">
      <c r="J62264" s="34"/>
      <c r="M62264" s="40"/>
    </row>
    <row r="62265" customHeight="true" spans="10:13">
      <c r="J62265" s="34"/>
      <c r="M62265" s="40"/>
    </row>
    <row r="62266" customHeight="true" spans="10:13">
      <c r="J62266" s="34"/>
      <c r="M62266" s="40"/>
    </row>
    <row r="62267" customHeight="true" spans="10:13">
      <c r="J62267" s="34"/>
      <c r="M62267" s="40"/>
    </row>
    <row r="62268" customHeight="true" spans="10:13">
      <c r="J62268" s="34"/>
      <c r="M62268" s="40"/>
    </row>
    <row r="62269" customHeight="true" spans="10:13">
      <c r="J62269" s="34"/>
      <c r="M62269" s="40"/>
    </row>
    <row r="62270" customHeight="true" spans="10:13">
      <c r="J62270" s="34"/>
      <c r="M62270" s="40"/>
    </row>
    <row r="62271" customHeight="true" spans="10:13">
      <c r="J62271" s="34"/>
      <c r="M62271" s="40"/>
    </row>
    <row r="62272" customHeight="true" spans="10:13">
      <c r="J62272" s="34"/>
      <c r="M62272" s="40"/>
    </row>
    <row r="62273" customHeight="true" spans="10:13">
      <c r="J62273" s="34"/>
      <c r="M62273" s="40"/>
    </row>
    <row r="62274" customHeight="true" spans="10:13">
      <c r="J62274" s="34"/>
      <c r="M62274" s="40"/>
    </row>
    <row r="62275" customHeight="true" spans="10:13">
      <c r="J62275" s="34"/>
      <c r="M62275" s="40"/>
    </row>
    <row r="62276" customHeight="true" spans="10:13">
      <c r="J62276" s="34"/>
      <c r="M62276" s="40"/>
    </row>
    <row r="62277" customHeight="true" spans="10:13">
      <c r="J62277" s="34"/>
      <c r="M62277" s="40"/>
    </row>
    <row r="62278" customHeight="true" spans="10:13">
      <c r="J62278" s="34"/>
      <c r="M62278" s="40"/>
    </row>
    <row r="62279" customHeight="true" spans="10:13">
      <c r="J62279" s="34"/>
      <c r="M62279" s="40"/>
    </row>
    <row r="62280" customHeight="true" spans="10:13">
      <c r="J62280" s="34"/>
      <c r="M62280" s="40"/>
    </row>
    <row r="62281" customHeight="true" spans="10:13">
      <c r="J62281" s="34"/>
      <c r="M62281" s="40"/>
    </row>
    <row r="62282" customHeight="true" spans="10:13">
      <c r="J62282" s="34"/>
      <c r="M62282" s="40"/>
    </row>
    <row r="62283" customHeight="true" spans="10:13">
      <c r="J62283" s="34"/>
      <c r="M62283" s="40"/>
    </row>
    <row r="62284" customHeight="true" spans="10:13">
      <c r="J62284" s="34"/>
      <c r="M62284" s="40"/>
    </row>
    <row r="62285" customHeight="true" spans="10:13">
      <c r="J62285" s="34"/>
      <c r="M62285" s="40"/>
    </row>
    <row r="62286" customHeight="true" spans="10:13">
      <c r="J62286" s="34"/>
      <c r="M62286" s="40"/>
    </row>
    <row r="62287" customHeight="true" spans="10:13">
      <c r="J62287" s="34"/>
      <c r="M62287" s="40"/>
    </row>
    <row r="62288" customHeight="true" spans="10:13">
      <c r="J62288" s="34"/>
      <c r="M62288" s="40"/>
    </row>
    <row r="62289" customHeight="true" spans="10:13">
      <c r="J62289" s="34"/>
      <c r="M62289" s="40"/>
    </row>
    <row r="62290" customHeight="true" spans="10:13">
      <c r="J62290" s="34"/>
      <c r="M62290" s="40"/>
    </row>
    <row r="62291" customHeight="true" spans="10:13">
      <c r="J62291" s="34"/>
      <c r="M62291" s="40"/>
    </row>
    <row r="62292" customHeight="true" spans="10:13">
      <c r="J62292" s="34"/>
      <c r="M62292" s="40"/>
    </row>
    <row r="62293" customHeight="true" spans="10:13">
      <c r="J62293" s="34"/>
      <c r="M62293" s="40"/>
    </row>
    <row r="62294" customHeight="true" spans="10:13">
      <c r="J62294" s="34"/>
      <c r="M62294" s="40"/>
    </row>
    <row r="62295" customHeight="true" spans="10:13">
      <c r="J62295" s="34"/>
      <c r="M62295" s="40"/>
    </row>
    <row r="62296" customHeight="true" spans="10:13">
      <c r="J62296" s="34"/>
      <c r="M62296" s="40"/>
    </row>
    <row r="62297" customHeight="true" spans="10:13">
      <c r="J62297" s="34"/>
      <c r="M62297" s="40"/>
    </row>
    <row r="62298" customHeight="true" spans="10:13">
      <c r="J62298" s="34"/>
      <c r="M62298" s="40"/>
    </row>
    <row r="62299" customHeight="true" spans="10:13">
      <c r="J62299" s="34"/>
      <c r="M62299" s="40"/>
    </row>
    <row r="62300" customHeight="true" spans="10:13">
      <c r="J62300" s="34"/>
      <c r="M62300" s="40"/>
    </row>
    <row r="62301" customHeight="true" spans="10:13">
      <c r="J62301" s="34"/>
      <c r="M62301" s="40"/>
    </row>
    <row r="62302" customHeight="true" spans="10:13">
      <c r="J62302" s="34"/>
      <c r="M62302" s="40"/>
    </row>
    <row r="62303" customHeight="true" spans="10:13">
      <c r="J62303" s="34"/>
      <c r="M62303" s="40"/>
    </row>
    <row r="62304" customHeight="true" spans="10:13">
      <c r="J62304" s="34"/>
      <c r="M62304" s="40"/>
    </row>
    <row r="62305" customHeight="true" spans="10:13">
      <c r="J62305" s="34"/>
      <c r="M62305" s="40"/>
    </row>
    <row r="62306" customHeight="true" spans="10:13">
      <c r="J62306" s="34"/>
      <c r="M62306" s="40"/>
    </row>
    <row r="62307" customHeight="true" spans="10:13">
      <c r="J62307" s="34"/>
      <c r="M62307" s="40"/>
    </row>
    <row r="62308" customHeight="true" spans="10:13">
      <c r="J62308" s="34"/>
      <c r="M62308" s="40"/>
    </row>
    <row r="62309" customHeight="true" spans="10:13">
      <c r="J62309" s="34"/>
      <c r="M62309" s="40"/>
    </row>
    <row r="62310" customHeight="true" spans="10:13">
      <c r="J62310" s="34"/>
      <c r="M62310" s="40"/>
    </row>
    <row r="62311" customHeight="true" spans="10:13">
      <c r="J62311" s="34"/>
      <c r="M62311" s="40"/>
    </row>
    <row r="62312" customHeight="true" spans="10:13">
      <c r="J62312" s="34"/>
      <c r="M62312" s="40"/>
    </row>
    <row r="62313" customHeight="true" spans="10:13">
      <c r="J62313" s="34"/>
      <c r="M62313" s="40"/>
    </row>
    <row r="62314" customHeight="true" spans="10:13">
      <c r="J62314" s="34"/>
      <c r="M62314" s="40"/>
    </row>
    <row r="62315" customHeight="true" spans="10:13">
      <c r="J62315" s="34"/>
      <c r="M62315" s="40"/>
    </row>
    <row r="62316" customHeight="true" spans="10:13">
      <c r="J62316" s="34"/>
      <c r="M62316" s="40"/>
    </row>
    <row r="62317" customHeight="true" spans="10:13">
      <c r="J62317" s="34"/>
      <c r="M62317" s="40"/>
    </row>
    <row r="62318" customHeight="true" spans="10:13">
      <c r="J62318" s="34"/>
      <c r="M62318" s="40"/>
    </row>
    <row r="62319" customHeight="true" spans="10:13">
      <c r="J62319" s="34"/>
      <c r="M62319" s="40"/>
    </row>
    <row r="62320" customHeight="true" spans="10:13">
      <c r="J62320" s="34"/>
      <c r="M62320" s="40"/>
    </row>
    <row r="62321" customHeight="true" spans="10:13">
      <c r="J62321" s="34"/>
      <c r="M62321" s="40"/>
    </row>
    <row r="62322" customHeight="true" spans="10:13">
      <c r="J62322" s="34"/>
      <c r="M62322" s="40"/>
    </row>
    <row r="62323" customHeight="true" spans="10:13">
      <c r="J62323" s="34"/>
      <c r="M62323" s="40"/>
    </row>
    <row r="62324" customHeight="true" spans="10:13">
      <c r="J62324" s="34"/>
      <c r="M62324" s="40"/>
    </row>
    <row r="62325" customHeight="true" spans="10:13">
      <c r="J62325" s="34"/>
      <c r="M62325" s="40"/>
    </row>
    <row r="62326" customHeight="true" spans="10:13">
      <c r="J62326" s="34"/>
      <c r="M62326" s="40"/>
    </row>
    <row r="62327" customHeight="true" spans="10:13">
      <c r="J62327" s="34"/>
      <c r="M62327" s="40"/>
    </row>
    <row r="62328" customHeight="true" spans="10:13">
      <c r="J62328" s="34"/>
      <c r="M62328" s="40"/>
    </row>
    <row r="62329" customHeight="true" spans="10:13">
      <c r="J62329" s="34"/>
      <c r="M62329" s="40"/>
    </row>
    <row r="62330" customHeight="true" spans="10:13">
      <c r="J62330" s="34"/>
      <c r="M62330" s="40"/>
    </row>
    <row r="62331" customHeight="true" spans="10:13">
      <c r="J62331" s="34"/>
      <c r="M62331" s="40"/>
    </row>
    <row r="62332" customHeight="true" spans="10:13">
      <c r="J62332" s="34"/>
      <c r="M62332" s="40"/>
    </row>
    <row r="62333" customHeight="true" spans="10:13">
      <c r="J62333" s="34"/>
      <c r="M62333" s="40"/>
    </row>
    <row r="62334" customHeight="true" spans="10:13">
      <c r="J62334" s="34"/>
      <c r="M62334" s="40"/>
    </row>
    <row r="62335" customHeight="true" spans="10:13">
      <c r="J62335" s="34"/>
      <c r="M62335" s="40"/>
    </row>
    <row r="62336" customHeight="true" spans="10:13">
      <c r="J62336" s="34"/>
      <c r="M62336" s="40"/>
    </row>
    <row r="62337" customHeight="true" spans="10:13">
      <c r="J62337" s="34"/>
      <c r="M62337" s="40"/>
    </row>
    <row r="62338" customHeight="true" spans="10:13">
      <c r="J62338" s="34"/>
      <c r="M62338" s="40"/>
    </row>
    <row r="62339" customHeight="true" spans="10:13">
      <c r="J62339" s="34"/>
      <c r="M62339" s="40"/>
    </row>
    <row r="62340" customHeight="true" spans="10:13">
      <c r="J62340" s="34"/>
      <c r="M62340" s="40"/>
    </row>
    <row r="62341" customHeight="true" spans="10:13">
      <c r="J62341" s="34"/>
      <c r="M62341" s="40"/>
    </row>
    <row r="62342" customHeight="true" spans="10:13">
      <c r="J62342" s="34"/>
      <c r="M62342" s="40"/>
    </row>
    <row r="62343" customHeight="true" spans="10:13">
      <c r="J62343" s="34"/>
      <c r="M62343" s="40"/>
    </row>
    <row r="62344" customHeight="true" spans="10:13">
      <c r="J62344" s="34"/>
      <c r="M62344" s="40"/>
    </row>
    <row r="62345" customHeight="true" spans="10:13">
      <c r="J62345" s="34"/>
      <c r="M62345" s="40"/>
    </row>
    <row r="62346" customHeight="true" spans="10:13">
      <c r="J62346" s="34"/>
      <c r="M62346" s="40"/>
    </row>
    <row r="62347" customHeight="true" spans="10:13">
      <c r="J62347" s="34"/>
      <c r="M62347" s="40"/>
    </row>
    <row r="62348" customHeight="true" spans="10:13">
      <c r="J62348" s="34"/>
      <c r="M62348" s="40"/>
    </row>
    <row r="62349" customHeight="true" spans="10:13">
      <c r="J62349" s="34"/>
      <c r="M62349" s="40"/>
    </row>
    <row r="62350" customHeight="true" spans="10:13">
      <c r="J62350" s="34"/>
      <c r="M62350" s="40"/>
    </row>
    <row r="62351" customHeight="true" spans="10:13">
      <c r="J62351" s="34"/>
      <c r="M62351" s="40"/>
    </row>
    <row r="62352" customHeight="true" spans="10:13">
      <c r="J62352" s="34"/>
      <c r="M62352" s="40"/>
    </row>
    <row r="62353" customHeight="true" spans="10:13">
      <c r="J62353" s="34"/>
      <c r="M62353" s="40"/>
    </row>
    <row r="62354" customHeight="true" spans="10:13">
      <c r="J62354" s="34"/>
      <c r="M62354" s="40"/>
    </row>
    <row r="62355" customHeight="true" spans="10:13">
      <c r="J62355" s="34"/>
      <c r="M62355" s="40"/>
    </row>
    <row r="62356" customHeight="true" spans="10:13">
      <c r="J62356" s="34"/>
      <c r="M62356" s="40"/>
    </row>
    <row r="62357" customHeight="true" spans="10:13">
      <c r="J62357" s="34"/>
      <c r="M62357" s="40"/>
    </row>
    <row r="62358" customHeight="true" spans="10:13">
      <c r="J62358" s="34"/>
      <c r="M62358" s="40"/>
    </row>
    <row r="62359" customHeight="true" spans="10:13">
      <c r="J62359" s="34"/>
      <c r="M62359" s="40"/>
    </row>
    <row r="62360" customHeight="true" spans="10:13">
      <c r="J62360" s="34"/>
      <c r="M62360" s="40"/>
    </row>
    <row r="62361" customHeight="true" spans="10:13">
      <c r="J62361" s="34"/>
      <c r="M62361" s="40"/>
    </row>
    <row r="62362" customHeight="true" spans="10:13">
      <c r="J62362" s="34"/>
      <c r="M62362" s="40"/>
    </row>
    <row r="62363" customHeight="true" spans="10:13">
      <c r="J62363" s="34"/>
      <c r="M62363" s="40"/>
    </row>
    <row r="62364" customHeight="true" spans="10:13">
      <c r="J62364" s="34"/>
      <c r="M62364" s="40"/>
    </row>
    <row r="62365" customHeight="true" spans="10:13">
      <c r="J62365" s="34"/>
      <c r="M62365" s="40"/>
    </row>
    <row r="62366" customHeight="true" spans="10:13">
      <c r="J62366" s="34"/>
      <c r="M62366" s="40"/>
    </row>
    <row r="62367" customHeight="true" spans="10:13">
      <c r="J62367" s="34"/>
      <c r="M62367" s="40"/>
    </row>
    <row r="62368" customHeight="true" spans="10:13">
      <c r="J62368" s="34"/>
      <c r="M62368" s="40"/>
    </row>
    <row r="62369" customHeight="true" spans="10:13">
      <c r="J62369" s="34"/>
      <c r="M62369" s="40"/>
    </row>
    <row r="62370" customHeight="true" spans="10:13">
      <c r="J62370" s="34"/>
      <c r="M62370" s="40"/>
    </row>
    <row r="62371" customHeight="true" spans="10:13">
      <c r="J62371" s="34"/>
      <c r="M62371" s="40"/>
    </row>
    <row r="62372" customHeight="true" spans="10:13">
      <c r="J62372" s="34"/>
      <c r="M62372" s="40"/>
    </row>
    <row r="62373" customHeight="true" spans="10:13">
      <c r="J62373" s="34"/>
      <c r="M62373" s="40"/>
    </row>
    <row r="62374" customHeight="true" spans="10:13">
      <c r="J62374" s="34"/>
      <c r="M62374" s="40"/>
    </row>
    <row r="62375" customHeight="true" spans="10:13">
      <c r="J62375" s="34"/>
      <c r="M62375" s="40"/>
    </row>
    <row r="62376" customHeight="true" spans="10:13">
      <c r="J62376" s="34"/>
      <c r="M62376" s="40"/>
    </row>
    <row r="62377" customHeight="true" spans="10:13">
      <c r="J62377" s="34"/>
      <c r="M62377" s="40"/>
    </row>
    <row r="62378" customHeight="true" spans="10:13">
      <c r="J62378" s="34"/>
      <c r="M62378" s="40"/>
    </row>
    <row r="62379" customHeight="true" spans="10:13">
      <c r="J62379" s="34"/>
      <c r="M62379" s="40"/>
    </row>
    <row r="62380" customHeight="true" spans="10:13">
      <c r="J62380" s="34"/>
      <c r="M62380" s="40"/>
    </row>
    <row r="62381" customHeight="true" spans="10:13">
      <c r="J62381" s="34"/>
      <c r="M62381" s="40"/>
    </row>
    <row r="62382" customHeight="true" spans="10:13">
      <c r="J62382" s="34"/>
      <c r="M62382" s="40"/>
    </row>
    <row r="62383" customHeight="true" spans="10:13">
      <c r="J62383" s="34"/>
      <c r="M62383" s="40"/>
    </row>
    <row r="62384" customHeight="true" spans="10:13">
      <c r="J62384" s="34"/>
      <c r="M62384" s="40"/>
    </row>
    <row r="62385" customHeight="true" spans="10:13">
      <c r="J62385" s="34"/>
      <c r="M62385" s="40"/>
    </row>
    <row r="62386" customHeight="true" spans="10:13">
      <c r="J62386" s="34"/>
      <c r="M62386" s="40"/>
    </row>
    <row r="62387" customHeight="true" spans="10:13">
      <c r="J62387" s="34"/>
      <c r="M62387" s="40"/>
    </row>
    <row r="62388" customHeight="true" spans="10:13">
      <c r="J62388" s="34"/>
      <c r="M62388" s="40"/>
    </row>
    <row r="62389" customHeight="true" spans="10:13">
      <c r="J62389" s="34"/>
      <c r="M62389" s="40"/>
    </row>
    <row r="62390" customHeight="true" spans="10:13">
      <c r="J62390" s="34"/>
      <c r="M62390" s="40"/>
    </row>
    <row r="62391" customHeight="true" spans="10:13">
      <c r="J62391" s="34"/>
      <c r="M62391" s="40"/>
    </row>
    <row r="62392" customHeight="true" spans="10:13">
      <c r="J62392" s="34"/>
      <c r="M62392" s="40"/>
    </row>
    <row r="62393" customHeight="true" spans="10:13">
      <c r="J62393" s="34"/>
      <c r="M62393" s="40"/>
    </row>
    <row r="62394" customHeight="true" spans="10:13">
      <c r="J62394" s="34"/>
      <c r="M62394" s="40"/>
    </row>
    <row r="62395" customHeight="true" spans="10:13">
      <c r="J62395" s="34"/>
      <c r="M62395" s="40"/>
    </row>
    <row r="62396" customHeight="true" spans="10:13">
      <c r="J62396" s="34"/>
      <c r="M62396" s="40"/>
    </row>
    <row r="62397" customHeight="true" spans="10:13">
      <c r="J62397" s="34"/>
      <c r="M62397" s="40"/>
    </row>
    <row r="62398" customHeight="true" spans="10:13">
      <c r="J62398" s="34"/>
      <c r="M62398" s="40"/>
    </row>
    <row r="62399" customHeight="true" spans="10:13">
      <c r="J62399" s="34"/>
      <c r="M62399" s="40"/>
    </row>
    <row r="62400" customHeight="true" spans="10:13">
      <c r="J62400" s="34"/>
      <c r="M62400" s="40"/>
    </row>
    <row r="62401" customHeight="true" spans="10:13">
      <c r="J62401" s="34"/>
      <c r="M62401" s="40"/>
    </row>
    <row r="62402" customHeight="true" spans="10:13">
      <c r="J62402" s="34"/>
      <c r="M62402" s="40"/>
    </row>
    <row r="62403" customHeight="true" spans="10:13">
      <c r="J62403" s="34"/>
      <c r="M62403" s="40"/>
    </row>
    <row r="62404" customHeight="true" spans="10:13">
      <c r="J62404" s="34"/>
      <c r="M62404" s="40"/>
    </row>
    <row r="62405" customHeight="true" spans="10:13">
      <c r="J62405" s="34"/>
      <c r="M62405" s="40"/>
    </row>
    <row r="62406" customHeight="true" spans="10:13">
      <c r="J62406" s="34"/>
      <c r="M62406" s="40"/>
    </row>
    <row r="62407" customHeight="true" spans="10:13">
      <c r="J62407" s="34"/>
      <c r="M62407" s="40"/>
    </row>
    <row r="62408" customHeight="true" spans="10:13">
      <c r="J62408" s="34"/>
      <c r="M62408" s="40"/>
    </row>
    <row r="62409" customHeight="true" spans="10:13">
      <c r="J62409" s="34"/>
      <c r="M62409" s="40"/>
    </row>
    <row r="62410" customHeight="true" spans="10:13">
      <c r="J62410" s="34"/>
      <c r="M62410" s="40"/>
    </row>
    <row r="62411" customHeight="true" spans="10:13">
      <c r="J62411" s="34"/>
      <c r="M62411" s="40"/>
    </row>
    <row r="62412" customHeight="true" spans="10:13">
      <c r="J62412" s="34"/>
      <c r="M62412" s="40"/>
    </row>
    <row r="62413" customHeight="true" spans="10:13">
      <c r="J62413" s="34"/>
      <c r="M62413" s="40"/>
    </row>
    <row r="62414" customHeight="true" spans="10:13">
      <c r="J62414" s="34"/>
      <c r="M62414" s="40"/>
    </row>
    <row r="62415" customHeight="true" spans="10:13">
      <c r="J62415" s="34"/>
      <c r="M62415" s="40"/>
    </row>
    <row r="62416" customHeight="true" spans="10:13">
      <c r="J62416" s="34"/>
      <c r="M62416" s="40"/>
    </row>
    <row r="62417" customHeight="true" spans="10:13">
      <c r="J62417" s="34"/>
      <c r="M62417" s="40"/>
    </row>
    <row r="62418" customHeight="true" spans="10:13">
      <c r="J62418" s="34"/>
      <c r="M62418" s="40"/>
    </row>
    <row r="62419" customHeight="true" spans="10:13">
      <c r="J62419" s="34"/>
      <c r="M62419" s="40"/>
    </row>
    <row r="62420" customHeight="true" spans="10:13">
      <c r="J62420" s="34"/>
      <c r="M62420" s="40"/>
    </row>
    <row r="62421" customHeight="true" spans="10:13">
      <c r="J62421" s="34"/>
      <c r="M62421" s="40"/>
    </row>
    <row r="62422" customHeight="true" spans="10:13">
      <c r="J62422" s="34"/>
      <c r="M62422" s="40"/>
    </row>
    <row r="62423" customHeight="true" spans="10:13">
      <c r="J62423" s="34"/>
      <c r="M62423" s="40"/>
    </row>
    <row r="62424" customHeight="true" spans="10:13">
      <c r="J62424" s="34"/>
      <c r="M62424" s="40"/>
    </row>
    <row r="62425" customHeight="true" spans="10:13">
      <c r="J62425" s="34"/>
      <c r="M62425" s="40"/>
    </row>
    <row r="62426" customHeight="true" spans="10:13">
      <c r="J62426" s="34"/>
      <c r="M62426" s="40"/>
    </row>
    <row r="62427" customHeight="true" spans="10:13">
      <c r="J62427" s="34"/>
      <c r="M62427" s="40"/>
    </row>
    <row r="62428" customHeight="true" spans="10:13">
      <c r="J62428" s="34"/>
      <c r="M62428" s="40"/>
    </row>
    <row r="62429" customHeight="true" spans="10:13">
      <c r="J62429" s="34"/>
      <c r="M62429" s="40"/>
    </row>
    <row r="62430" customHeight="true" spans="10:13">
      <c r="J62430" s="34"/>
      <c r="M62430" s="40"/>
    </row>
    <row r="62431" customHeight="true" spans="10:13">
      <c r="J62431" s="34"/>
      <c r="M62431" s="40"/>
    </row>
    <row r="62432" customHeight="true" spans="10:13">
      <c r="J62432" s="34"/>
      <c r="M62432" s="40"/>
    </row>
    <row r="62433" customHeight="true" spans="10:13">
      <c r="J62433" s="34"/>
      <c r="M62433" s="40"/>
    </row>
    <row r="62434" customHeight="true" spans="10:13">
      <c r="J62434" s="34"/>
      <c r="M62434" s="40"/>
    </row>
    <row r="62435" customHeight="true" spans="10:13">
      <c r="J62435" s="34"/>
      <c r="M62435" s="40"/>
    </row>
    <row r="62436" customHeight="true" spans="10:13">
      <c r="J62436" s="34"/>
      <c r="M62436" s="40"/>
    </row>
    <row r="62437" customHeight="true" spans="10:13">
      <c r="J62437" s="34"/>
      <c r="M62437" s="40"/>
    </row>
    <row r="62438" customHeight="true" spans="10:13">
      <c r="J62438" s="34"/>
      <c r="M62438" s="40"/>
    </row>
    <row r="62439" customHeight="true" spans="10:13">
      <c r="J62439" s="34"/>
      <c r="M62439" s="40"/>
    </row>
    <row r="62440" customHeight="true" spans="10:13">
      <c r="J62440" s="34"/>
      <c r="M62440" s="40"/>
    </row>
    <row r="62441" customHeight="true" spans="10:13">
      <c r="J62441" s="34"/>
      <c r="M62441" s="40"/>
    </row>
    <row r="62442" customHeight="true" spans="10:13">
      <c r="J62442" s="34"/>
      <c r="M62442" s="40"/>
    </row>
    <row r="62443" customHeight="true" spans="10:13">
      <c r="J62443" s="34"/>
      <c r="M62443" s="40"/>
    </row>
    <row r="62444" customHeight="true" spans="10:13">
      <c r="J62444" s="34"/>
      <c r="M62444" s="40"/>
    </row>
    <row r="62445" customHeight="true" spans="10:13">
      <c r="J62445" s="34"/>
      <c r="M62445" s="40"/>
    </row>
    <row r="62446" customHeight="true" spans="10:13">
      <c r="J62446" s="34"/>
      <c r="M62446" s="40"/>
    </row>
    <row r="62447" customHeight="true" spans="10:13">
      <c r="J62447" s="34"/>
      <c r="M62447" s="40"/>
    </row>
    <row r="62448" customHeight="true" spans="10:13">
      <c r="J62448" s="34"/>
      <c r="M62448" s="40"/>
    </row>
    <row r="62449" customHeight="true" spans="10:13">
      <c r="J62449" s="34"/>
      <c r="M62449" s="40"/>
    </row>
    <row r="62450" customHeight="true" spans="10:13">
      <c r="J62450" s="34"/>
      <c r="M62450" s="40"/>
    </row>
    <row r="62451" customHeight="true" spans="10:13">
      <c r="J62451" s="34"/>
      <c r="M62451" s="40"/>
    </row>
    <row r="62452" customHeight="true" spans="10:13">
      <c r="J62452" s="34"/>
      <c r="M62452" s="40"/>
    </row>
    <row r="62453" customHeight="true" spans="10:13">
      <c r="J62453" s="34"/>
      <c r="M62453" s="40"/>
    </row>
    <row r="62454" customHeight="true" spans="10:13">
      <c r="J62454" s="34"/>
      <c r="M62454" s="40"/>
    </row>
    <row r="62455" customHeight="true" spans="10:13">
      <c r="J62455" s="34"/>
      <c r="M62455" s="40"/>
    </row>
    <row r="62456" customHeight="true" spans="10:13">
      <c r="J62456" s="34"/>
      <c r="M62456" s="40"/>
    </row>
    <row r="62457" customHeight="true" spans="10:13">
      <c r="J62457" s="34"/>
      <c r="M62457" s="40"/>
    </row>
    <row r="62458" customHeight="true" spans="10:13">
      <c r="J62458" s="34"/>
      <c r="M62458" s="40"/>
    </row>
    <row r="62459" customHeight="true" spans="10:13">
      <c r="J62459" s="34"/>
      <c r="M62459" s="40"/>
    </row>
    <row r="62460" customHeight="true" spans="10:13">
      <c r="J62460" s="34"/>
      <c r="M62460" s="40"/>
    </row>
    <row r="62461" customHeight="true" spans="10:13">
      <c r="J62461" s="34"/>
      <c r="M62461" s="40"/>
    </row>
    <row r="62462" customHeight="true" spans="10:13">
      <c r="J62462" s="34"/>
      <c r="M62462" s="40"/>
    </row>
    <row r="62463" customHeight="true" spans="10:13">
      <c r="J62463" s="34"/>
      <c r="M62463" s="40"/>
    </row>
    <row r="62464" customHeight="true" spans="10:13">
      <c r="J62464" s="34"/>
      <c r="M62464" s="40"/>
    </row>
    <row r="62465" customHeight="true" spans="10:13">
      <c r="J62465" s="34"/>
      <c r="M62465" s="40"/>
    </row>
    <row r="62466" customHeight="true" spans="10:13">
      <c r="J62466" s="34"/>
      <c r="M62466" s="40"/>
    </row>
    <row r="62467" customHeight="true" spans="10:13">
      <c r="J62467" s="34"/>
      <c r="M62467" s="40"/>
    </row>
    <row r="62468" customHeight="true" spans="10:13">
      <c r="J62468" s="34"/>
      <c r="M62468" s="40"/>
    </row>
    <row r="62469" customHeight="true" spans="10:13">
      <c r="J62469" s="34"/>
      <c r="M62469" s="40"/>
    </row>
    <row r="62470" customHeight="true" spans="10:13">
      <c r="J62470" s="34"/>
      <c r="M62470" s="40"/>
    </row>
    <row r="62471" customHeight="true" spans="10:13">
      <c r="J62471" s="34"/>
      <c r="M62471" s="40"/>
    </row>
    <row r="62472" customHeight="true" spans="10:13">
      <c r="J62472" s="34"/>
      <c r="M62472" s="40"/>
    </row>
    <row r="62473" customHeight="true" spans="10:13">
      <c r="J62473" s="34"/>
      <c r="M62473" s="40"/>
    </row>
    <row r="62474" customHeight="true" spans="10:13">
      <c r="J62474" s="34"/>
      <c r="M62474" s="40"/>
    </row>
    <row r="62475" customHeight="true" spans="10:13">
      <c r="J62475" s="34"/>
      <c r="M62475" s="40"/>
    </row>
    <row r="62476" customHeight="true" spans="10:13">
      <c r="J62476" s="34"/>
      <c r="M62476" s="40"/>
    </row>
    <row r="62477" customHeight="true" spans="10:13">
      <c r="J62477" s="34"/>
      <c r="M62477" s="40"/>
    </row>
    <row r="62478" customHeight="true" spans="10:13">
      <c r="J62478" s="34"/>
      <c r="M62478" s="40"/>
    </row>
    <row r="62479" customHeight="true" spans="10:13">
      <c r="J62479" s="34"/>
      <c r="M62479" s="40"/>
    </row>
    <row r="62480" customHeight="true" spans="10:13">
      <c r="J62480" s="34"/>
      <c r="M62480" s="40"/>
    </row>
    <row r="62481" customHeight="true" spans="10:13">
      <c r="J62481" s="34"/>
      <c r="M62481" s="40"/>
    </row>
    <row r="62482" customHeight="true" spans="10:13">
      <c r="J62482" s="34"/>
      <c r="M62482" s="40"/>
    </row>
    <row r="62483" customHeight="true" spans="10:13">
      <c r="J62483" s="34"/>
      <c r="M62483" s="40"/>
    </row>
    <row r="62484" customHeight="true" spans="10:13">
      <c r="J62484" s="34"/>
      <c r="M62484" s="40"/>
    </row>
    <row r="62485" customHeight="true" spans="10:13">
      <c r="J62485" s="34"/>
      <c r="M62485" s="40"/>
    </row>
    <row r="62486" customHeight="true" spans="10:13">
      <c r="J62486" s="34"/>
      <c r="M62486" s="40"/>
    </row>
    <row r="62487" customHeight="true" spans="10:13">
      <c r="J62487" s="34"/>
      <c r="M62487" s="40"/>
    </row>
    <row r="62488" customHeight="true" spans="10:13">
      <c r="J62488" s="34"/>
      <c r="M62488" s="40"/>
    </row>
    <row r="62489" customHeight="true" spans="10:13">
      <c r="J62489" s="34"/>
      <c r="M62489" s="40"/>
    </row>
    <row r="62490" customHeight="true" spans="10:13">
      <c r="J62490" s="34"/>
      <c r="M62490" s="40"/>
    </row>
    <row r="62491" customHeight="true" spans="10:13">
      <c r="J62491" s="34"/>
      <c r="M62491" s="40"/>
    </row>
    <row r="62492" customHeight="true" spans="10:13">
      <c r="J62492" s="34"/>
      <c r="M62492" s="40"/>
    </row>
    <row r="62493" customHeight="true" spans="10:13">
      <c r="J62493" s="34"/>
      <c r="M62493" s="40"/>
    </row>
    <row r="62494" customHeight="true" spans="10:13">
      <c r="J62494" s="34"/>
      <c r="M62494" s="40"/>
    </row>
    <row r="62495" customHeight="true" spans="10:13">
      <c r="J62495" s="34"/>
      <c r="M62495" s="40"/>
    </row>
    <row r="62496" customHeight="true" spans="10:13">
      <c r="J62496" s="34"/>
      <c r="M62496" s="40"/>
    </row>
    <row r="62497" customHeight="true" spans="10:13">
      <c r="J62497" s="34"/>
      <c r="M62497" s="40"/>
    </row>
    <row r="62498" customHeight="true" spans="10:13">
      <c r="J62498" s="34"/>
      <c r="M62498" s="40"/>
    </row>
    <row r="62499" customHeight="true" spans="10:13">
      <c r="J62499" s="34"/>
      <c r="M62499" s="40"/>
    </row>
    <row r="62500" customHeight="true" spans="10:13">
      <c r="J62500" s="34"/>
      <c r="M62500" s="40"/>
    </row>
    <row r="62501" customHeight="true" spans="10:13">
      <c r="J62501" s="34"/>
      <c r="M62501" s="40"/>
    </row>
    <row r="62502" customHeight="true" spans="10:13">
      <c r="J62502" s="34"/>
      <c r="M62502" s="40"/>
    </row>
    <row r="62503" customHeight="true" spans="10:13">
      <c r="J62503" s="34"/>
      <c r="M62503" s="40"/>
    </row>
    <row r="62504" customHeight="true" spans="10:13">
      <c r="J62504" s="34"/>
      <c r="M62504" s="40"/>
    </row>
    <row r="62505" customHeight="true" spans="10:13">
      <c r="J62505" s="34"/>
      <c r="M62505" s="40"/>
    </row>
    <row r="62506" customHeight="true" spans="10:13">
      <c r="J62506" s="34"/>
      <c r="M62506" s="40"/>
    </row>
    <row r="62507" customHeight="true" spans="10:13">
      <c r="J62507" s="34"/>
      <c r="M62507" s="40"/>
    </row>
    <row r="62508" customHeight="true" spans="10:13">
      <c r="J62508" s="34"/>
      <c r="M62508" s="40"/>
    </row>
    <row r="62509" customHeight="true" spans="10:13">
      <c r="J62509" s="34"/>
      <c r="M62509" s="40"/>
    </row>
    <row r="62510" customHeight="true" spans="10:13">
      <c r="J62510" s="34"/>
      <c r="M62510" s="40"/>
    </row>
    <row r="62511" customHeight="true" spans="10:13">
      <c r="J62511" s="34"/>
      <c r="M62511" s="40"/>
    </row>
    <row r="62512" customHeight="true" spans="10:13">
      <c r="J62512" s="34"/>
      <c r="M62512" s="40"/>
    </row>
    <row r="62513" customHeight="true" spans="10:13">
      <c r="J62513" s="34"/>
      <c r="M62513" s="40"/>
    </row>
    <row r="62514" customHeight="true" spans="10:13">
      <c r="J62514" s="34"/>
      <c r="M62514" s="40"/>
    </row>
    <row r="62515" customHeight="true" spans="10:13">
      <c r="J62515" s="34"/>
      <c r="M62515" s="40"/>
    </row>
    <row r="62516" customHeight="true" spans="10:13">
      <c r="J62516" s="34"/>
      <c r="M62516" s="40"/>
    </row>
    <row r="62517" customHeight="true" spans="10:13">
      <c r="J62517" s="34"/>
      <c r="M62517" s="40"/>
    </row>
    <row r="62518" customHeight="true" spans="10:13">
      <c r="J62518" s="34"/>
      <c r="M62518" s="40"/>
    </row>
    <row r="62519" customHeight="true" spans="10:13">
      <c r="J62519" s="34"/>
      <c r="M62519" s="40"/>
    </row>
    <row r="62520" customHeight="true" spans="10:13">
      <c r="J62520" s="34"/>
      <c r="M62520" s="40"/>
    </row>
    <row r="62521" customHeight="true" spans="10:13">
      <c r="J62521" s="34"/>
      <c r="M62521" s="40"/>
    </row>
    <row r="62522" customHeight="true" spans="10:13">
      <c r="J62522" s="34"/>
      <c r="M62522" s="40"/>
    </row>
    <row r="62523" customHeight="true" spans="10:13">
      <c r="J62523" s="34"/>
      <c r="M62523" s="40"/>
    </row>
    <row r="62524" customHeight="true" spans="10:13">
      <c r="J62524" s="34"/>
      <c r="M62524" s="40"/>
    </row>
    <row r="62525" customHeight="true" spans="10:13">
      <c r="J62525" s="34"/>
      <c r="M62525" s="40"/>
    </row>
    <row r="62526" customHeight="true" spans="10:13">
      <c r="J62526" s="34"/>
      <c r="M62526" s="40"/>
    </row>
    <row r="62527" customHeight="true" spans="10:13">
      <c r="J62527" s="34"/>
      <c r="M62527" s="40"/>
    </row>
    <row r="62528" customHeight="true" spans="10:13">
      <c r="J62528" s="34"/>
      <c r="M62528" s="40"/>
    </row>
    <row r="62529" customHeight="true" spans="10:13">
      <c r="J62529" s="34"/>
      <c r="M62529" s="40"/>
    </row>
    <row r="62530" customHeight="true" spans="10:13">
      <c r="J62530" s="34"/>
      <c r="M62530" s="40"/>
    </row>
    <row r="62531" customHeight="true" spans="10:13">
      <c r="J62531" s="34"/>
      <c r="M62531" s="40"/>
    </row>
    <row r="62532" customHeight="true" spans="10:13">
      <c r="J62532" s="34"/>
      <c r="M62532" s="40"/>
    </row>
    <row r="62533" customHeight="true" spans="10:13">
      <c r="J62533" s="34"/>
      <c r="M62533" s="40"/>
    </row>
    <row r="62534" customHeight="true" spans="10:13">
      <c r="J62534" s="34"/>
      <c r="M62534" s="40"/>
    </row>
    <row r="62535" customHeight="true" spans="10:13">
      <c r="J62535" s="34"/>
      <c r="M62535" s="40"/>
    </row>
    <row r="62536" customHeight="true" spans="10:13">
      <c r="J62536" s="34"/>
      <c r="M62536" s="40"/>
    </row>
    <row r="62537" customHeight="true" spans="10:13">
      <c r="J62537" s="34"/>
      <c r="M62537" s="40"/>
    </row>
    <row r="62538" customHeight="true" spans="10:13">
      <c r="J62538" s="34"/>
      <c r="M62538" s="40"/>
    </row>
    <row r="62539" customHeight="true" spans="10:13">
      <c r="J62539" s="34"/>
      <c r="M62539" s="40"/>
    </row>
    <row r="62540" customHeight="true" spans="10:13">
      <c r="J62540" s="34"/>
      <c r="M62540" s="40"/>
    </row>
    <row r="62541" customHeight="true" spans="10:13">
      <c r="J62541" s="34"/>
      <c r="M62541" s="40"/>
    </row>
    <row r="62542" customHeight="true" spans="10:13">
      <c r="J62542" s="34"/>
      <c r="M62542" s="40"/>
    </row>
    <row r="62543" customHeight="true" spans="10:13">
      <c r="J62543" s="34"/>
      <c r="M62543" s="40"/>
    </row>
    <row r="62544" customHeight="true" spans="10:13">
      <c r="J62544" s="34"/>
      <c r="M62544" s="40"/>
    </row>
    <row r="62545" customHeight="true" spans="10:13">
      <c r="J62545" s="34"/>
      <c r="M62545" s="40"/>
    </row>
    <row r="62546" customHeight="true" spans="10:13">
      <c r="J62546" s="34"/>
      <c r="M62546" s="40"/>
    </row>
    <row r="62547" customHeight="true" spans="10:13">
      <c r="J62547" s="34"/>
      <c r="M62547" s="40"/>
    </row>
    <row r="62548" customHeight="true" spans="10:13">
      <c r="J62548" s="34"/>
      <c r="M62548" s="40"/>
    </row>
    <row r="62549" customHeight="true" spans="10:13">
      <c r="J62549" s="34"/>
      <c r="M62549" s="40"/>
    </row>
    <row r="62550" customHeight="true" spans="10:13">
      <c r="J62550" s="34"/>
      <c r="M62550" s="40"/>
    </row>
    <row r="62551" customHeight="true" spans="10:13">
      <c r="J62551" s="34"/>
      <c r="M62551" s="40"/>
    </row>
    <row r="62552" customHeight="true" spans="10:13">
      <c r="J62552" s="34"/>
      <c r="M62552" s="40"/>
    </row>
    <row r="62553" customHeight="true" spans="10:13">
      <c r="J62553" s="34"/>
      <c r="M62553" s="40"/>
    </row>
    <row r="62554" customHeight="true" spans="10:13">
      <c r="J62554" s="34"/>
      <c r="M62554" s="40"/>
    </row>
    <row r="62555" customHeight="true" spans="10:13">
      <c r="J62555" s="34"/>
      <c r="M62555" s="40"/>
    </row>
    <row r="62556" customHeight="true" spans="10:13">
      <c r="J62556" s="34"/>
      <c r="M62556" s="40"/>
    </row>
    <row r="62557" customHeight="true" spans="10:13">
      <c r="J62557" s="34"/>
      <c r="M62557" s="40"/>
    </row>
    <row r="62558" customHeight="true" spans="10:13">
      <c r="J62558" s="34"/>
      <c r="M62558" s="40"/>
    </row>
    <row r="62559" customHeight="true" spans="10:13">
      <c r="J62559" s="34"/>
      <c r="M62559" s="40"/>
    </row>
    <row r="62560" customHeight="true" spans="10:13">
      <c r="J62560" s="34"/>
      <c r="M62560" s="40"/>
    </row>
    <row r="62561" customHeight="true" spans="10:13">
      <c r="J62561" s="34"/>
      <c r="M62561" s="40"/>
    </row>
    <row r="62562" customHeight="true" spans="10:13">
      <c r="J62562" s="34"/>
      <c r="M62562" s="40"/>
    </row>
    <row r="62563" customHeight="true" spans="10:13">
      <c r="J62563" s="34"/>
      <c r="M62563" s="40"/>
    </row>
    <row r="62564" customHeight="true" spans="10:13">
      <c r="J62564" s="34"/>
      <c r="M62564" s="40"/>
    </row>
    <row r="62565" customHeight="true" spans="10:13">
      <c r="J62565" s="34"/>
      <c r="M62565" s="40"/>
    </row>
    <row r="62566" customHeight="true" spans="10:13">
      <c r="J62566" s="34"/>
      <c r="M62566" s="40"/>
    </row>
    <row r="62567" customHeight="true" spans="10:13">
      <c r="J62567" s="34"/>
      <c r="M62567" s="40"/>
    </row>
    <row r="62568" customHeight="true" spans="10:13">
      <c r="J62568" s="34"/>
      <c r="M62568" s="40"/>
    </row>
    <row r="62569" customHeight="true" spans="10:13">
      <c r="J62569" s="34"/>
      <c r="M62569" s="40"/>
    </row>
    <row r="62570" customHeight="true" spans="10:13">
      <c r="J62570" s="34"/>
      <c r="M62570" s="40"/>
    </row>
    <row r="62571" customHeight="true" spans="10:13">
      <c r="J62571" s="34"/>
      <c r="M62571" s="40"/>
    </row>
    <row r="62572" customHeight="true" spans="10:13">
      <c r="J62572" s="34"/>
      <c r="M62572" s="40"/>
    </row>
    <row r="62573" customHeight="true" spans="10:13">
      <c r="J62573" s="34"/>
      <c r="M62573" s="40"/>
    </row>
    <row r="62574" customHeight="true" spans="10:13">
      <c r="J62574" s="34"/>
      <c r="M62574" s="40"/>
    </row>
    <row r="62575" customHeight="true" spans="10:13">
      <c r="J62575" s="34"/>
      <c r="M62575" s="40"/>
    </row>
    <row r="62576" customHeight="true" spans="10:13">
      <c r="J62576" s="34"/>
      <c r="M62576" s="40"/>
    </row>
    <row r="62577" customHeight="true" spans="10:13">
      <c r="J62577" s="34"/>
      <c r="M62577" s="40"/>
    </row>
    <row r="62578" customHeight="true" spans="10:13">
      <c r="J62578" s="34"/>
      <c r="M62578" s="40"/>
    </row>
    <row r="62579" customHeight="true" spans="10:13">
      <c r="J62579" s="34"/>
      <c r="M62579" s="40"/>
    </row>
    <row r="62580" customHeight="true" spans="10:13">
      <c r="J62580" s="34"/>
      <c r="M62580" s="40"/>
    </row>
    <row r="62581" customHeight="true" spans="10:13">
      <c r="J62581" s="34"/>
      <c r="M62581" s="40"/>
    </row>
    <row r="62582" customHeight="true" spans="10:13">
      <c r="J62582" s="34"/>
      <c r="M62582" s="40"/>
    </row>
    <row r="62583" customHeight="true" spans="10:13">
      <c r="J62583" s="34"/>
      <c r="M62583" s="40"/>
    </row>
    <row r="62584" customHeight="true" spans="10:13">
      <c r="J62584" s="34"/>
      <c r="M62584" s="40"/>
    </row>
    <row r="62585" customHeight="true" spans="10:13">
      <c r="J62585" s="34"/>
      <c r="M62585" s="40"/>
    </row>
    <row r="62586" customHeight="true" spans="10:13">
      <c r="J62586" s="34"/>
      <c r="M62586" s="40"/>
    </row>
    <row r="62587" customHeight="true" spans="10:13">
      <c r="J62587" s="34"/>
      <c r="M62587" s="40"/>
    </row>
    <row r="62588" customHeight="true" spans="10:13">
      <c r="J62588" s="34"/>
      <c r="M62588" s="40"/>
    </row>
    <row r="62589" customHeight="true" spans="10:13">
      <c r="J62589" s="34"/>
      <c r="M62589" s="40"/>
    </row>
    <row r="62590" customHeight="true" spans="10:13">
      <c r="J62590" s="34"/>
      <c r="M62590" s="40"/>
    </row>
    <row r="62591" customHeight="true" spans="10:13">
      <c r="J62591" s="34"/>
      <c r="M62591" s="40"/>
    </row>
    <row r="62592" customHeight="true" spans="10:13">
      <c r="J62592" s="34"/>
      <c r="M62592" s="40"/>
    </row>
    <row r="62593" customHeight="true" spans="10:13">
      <c r="J62593" s="34"/>
      <c r="M62593" s="40"/>
    </row>
    <row r="62594" customHeight="true" spans="10:13">
      <c r="J62594" s="34"/>
      <c r="M62594" s="40"/>
    </row>
    <row r="62595" customHeight="true" spans="10:13">
      <c r="J62595" s="34"/>
      <c r="M62595" s="40"/>
    </row>
    <row r="62596" customHeight="true" spans="10:13">
      <c r="J62596" s="34"/>
      <c r="M62596" s="40"/>
    </row>
    <row r="62597" customHeight="true" spans="10:13">
      <c r="J62597" s="34"/>
      <c r="M62597" s="40"/>
    </row>
    <row r="62598" customHeight="true" spans="10:13">
      <c r="J62598" s="34"/>
      <c r="M62598" s="40"/>
    </row>
    <row r="62599" customHeight="true" spans="10:13">
      <c r="J62599" s="34"/>
      <c r="M62599" s="40"/>
    </row>
    <row r="62600" customHeight="true" spans="10:13">
      <c r="J62600" s="34"/>
      <c r="M62600" s="40"/>
    </row>
    <row r="62601" customHeight="true" spans="10:13">
      <c r="J62601" s="34"/>
      <c r="M62601" s="40"/>
    </row>
    <row r="62602" customHeight="true" spans="10:13">
      <c r="J62602" s="34"/>
      <c r="M62602" s="40"/>
    </row>
    <row r="62603" customHeight="true" spans="10:13">
      <c r="J62603" s="34"/>
      <c r="M62603" s="40"/>
    </row>
    <row r="62604" customHeight="true" spans="10:13">
      <c r="J62604" s="34"/>
      <c r="M62604" s="40"/>
    </row>
    <row r="62605" customHeight="true" spans="10:13">
      <c r="J62605" s="34"/>
      <c r="M62605" s="40"/>
    </row>
    <row r="62606" customHeight="true" spans="10:13">
      <c r="J62606" s="34"/>
      <c r="M62606" s="40"/>
    </row>
    <row r="62607" customHeight="true" spans="10:13">
      <c r="J62607" s="34"/>
      <c r="M62607" s="40"/>
    </row>
    <row r="62608" customHeight="true" spans="10:13">
      <c r="J62608" s="34"/>
      <c r="M62608" s="40"/>
    </row>
    <row r="62609" customHeight="true" spans="10:13">
      <c r="J62609" s="34"/>
      <c r="M62609" s="40"/>
    </row>
    <row r="62610" customHeight="true" spans="10:13">
      <c r="J62610" s="34"/>
      <c r="M62610" s="40"/>
    </row>
    <row r="62611" customHeight="true" spans="10:13">
      <c r="J62611" s="34"/>
      <c r="M62611" s="40"/>
    </row>
    <row r="62612" customHeight="true" spans="10:13">
      <c r="J62612" s="34"/>
      <c r="M62612" s="40"/>
    </row>
    <row r="62613" customHeight="true" spans="10:13">
      <c r="J62613" s="34"/>
      <c r="M62613" s="40"/>
    </row>
    <row r="62614" customHeight="true" spans="10:13">
      <c r="J62614" s="34"/>
      <c r="M62614" s="40"/>
    </row>
    <row r="62615" customHeight="true" spans="10:13">
      <c r="J62615" s="34"/>
      <c r="M62615" s="40"/>
    </row>
    <row r="62616" customHeight="true" spans="10:13">
      <c r="J62616" s="34"/>
      <c r="M62616" s="40"/>
    </row>
    <row r="62617" customHeight="true" spans="10:13">
      <c r="J62617" s="34"/>
      <c r="M62617" s="40"/>
    </row>
    <row r="62618" customHeight="true" spans="10:13">
      <c r="J62618" s="34"/>
      <c r="M62618" s="40"/>
    </row>
    <row r="62619" customHeight="true" spans="10:13">
      <c r="J62619" s="34"/>
      <c r="M62619" s="40"/>
    </row>
    <row r="62620" customHeight="true" spans="10:13">
      <c r="J62620" s="34"/>
      <c r="M62620" s="40"/>
    </row>
    <row r="62621" customHeight="true" spans="10:13">
      <c r="J62621" s="34"/>
      <c r="M62621" s="40"/>
    </row>
    <row r="62622" customHeight="true" spans="10:13">
      <c r="J62622" s="34"/>
      <c r="M62622" s="40"/>
    </row>
    <row r="62623" customHeight="true" spans="10:13">
      <c r="J62623" s="34"/>
      <c r="M62623" s="40"/>
    </row>
    <row r="62624" customHeight="true" spans="10:13">
      <c r="J62624" s="34"/>
      <c r="M62624" s="40"/>
    </row>
    <row r="62625" customHeight="true" spans="10:13">
      <c r="J62625" s="34"/>
      <c r="M62625" s="40"/>
    </row>
    <row r="62626" customHeight="true" spans="10:13">
      <c r="J62626" s="34"/>
      <c r="M62626" s="40"/>
    </row>
    <row r="62627" customHeight="true" spans="10:13">
      <c r="J62627" s="34"/>
      <c r="M62627" s="40"/>
    </row>
    <row r="62628" customHeight="true" spans="10:13">
      <c r="J62628" s="34"/>
      <c r="M62628" s="40"/>
    </row>
    <row r="62629" customHeight="true" spans="10:13">
      <c r="J62629" s="34"/>
      <c r="M62629" s="40"/>
    </row>
    <row r="62630" customHeight="true" spans="10:13">
      <c r="J62630" s="34"/>
      <c r="M62630" s="40"/>
    </row>
    <row r="62631" customHeight="true" spans="10:13">
      <c r="J62631" s="34"/>
      <c r="M62631" s="40"/>
    </row>
    <row r="62632" customHeight="true" spans="10:13">
      <c r="J62632" s="34"/>
      <c r="M62632" s="40"/>
    </row>
    <row r="62633" customHeight="true" spans="10:13">
      <c r="J62633" s="34"/>
      <c r="M62633" s="40"/>
    </row>
    <row r="62634" customHeight="true" spans="10:13">
      <c r="J62634" s="34"/>
      <c r="M62634" s="40"/>
    </row>
    <row r="62635" customHeight="true" spans="10:13">
      <c r="J62635" s="34"/>
      <c r="M62635" s="40"/>
    </row>
    <row r="62636" customHeight="true" spans="10:13">
      <c r="J62636" s="34"/>
      <c r="M62636" s="40"/>
    </row>
    <row r="62637" customHeight="true" spans="10:13">
      <c r="J62637" s="34"/>
      <c r="M62637" s="40"/>
    </row>
    <row r="62638" customHeight="true" spans="10:13">
      <c r="J62638" s="34"/>
      <c r="M62638" s="40"/>
    </row>
    <row r="62639" customHeight="true" spans="10:13">
      <c r="J62639" s="34"/>
      <c r="M62639" s="40"/>
    </row>
    <row r="62640" customHeight="true" spans="10:13">
      <c r="J62640" s="34"/>
      <c r="M62640" s="40"/>
    </row>
    <row r="62641" customHeight="true" spans="10:13">
      <c r="J62641" s="34"/>
      <c r="M62641" s="40"/>
    </row>
    <row r="62642" customHeight="true" spans="10:13">
      <c r="J62642" s="34"/>
      <c r="M62642" s="40"/>
    </row>
    <row r="62643" customHeight="true" spans="10:13">
      <c r="J62643" s="34"/>
      <c r="M62643" s="40"/>
    </row>
    <row r="62644" customHeight="true" spans="10:13">
      <c r="J62644" s="34"/>
      <c r="M62644" s="40"/>
    </row>
    <row r="62645" customHeight="true" spans="10:13">
      <c r="J62645" s="34"/>
      <c r="M62645" s="40"/>
    </row>
    <row r="62646" customHeight="true" spans="10:13">
      <c r="J62646" s="34"/>
      <c r="M62646" s="40"/>
    </row>
    <row r="62647" customHeight="true" spans="10:13">
      <c r="J62647" s="34"/>
      <c r="M62647" s="40"/>
    </row>
    <row r="62648" customHeight="true" spans="10:13">
      <c r="J62648" s="34"/>
      <c r="M62648" s="40"/>
    </row>
    <row r="62649" customHeight="true" spans="10:13">
      <c r="J62649" s="34"/>
      <c r="M62649" s="40"/>
    </row>
    <row r="62650" customHeight="true" spans="10:13">
      <c r="J62650" s="34"/>
      <c r="M62650" s="40"/>
    </row>
    <row r="62651" customHeight="true" spans="10:13">
      <c r="J62651" s="34"/>
      <c r="M62651" s="40"/>
    </row>
    <row r="62652" customHeight="true" spans="10:13">
      <c r="J62652" s="34"/>
      <c r="M62652" s="40"/>
    </row>
    <row r="62653" customHeight="true" spans="10:13">
      <c r="J62653" s="34"/>
      <c r="M62653" s="40"/>
    </row>
    <row r="62654" customHeight="true" spans="10:13">
      <c r="J62654" s="34"/>
      <c r="M62654" s="40"/>
    </row>
    <row r="62655" customHeight="true" spans="10:13">
      <c r="J62655" s="34"/>
      <c r="M62655" s="40"/>
    </row>
    <row r="62656" customHeight="true" spans="10:13">
      <c r="J62656" s="34"/>
      <c r="M62656" s="40"/>
    </row>
    <row r="62657" customHeight="true" spans="10:13">
      <c r="J62657" s="34"/>
      <c r="M62657" s="40"/>
    </row>
    <row r="62658" customHeight="true" spans="10:13">
      <c r="J62658" s="34"/>
      <c r="M62658" s="40"/>
    </row>
    <row r="62659" customHeight="true" spans="10:13">
      <c r="J62659" s="34"/>
      <c r="M62659" s="40"/>
    </row>
    <row r="62660" customHeight="true" spans="10:13">
      <c r="J62660" s="34"/>
      <c r="M62660" s="40"/>
    </row>
    <row r="62661" customHeight="true" spans="10:13">
      <c r="J62661" s="34"/>
      <c r="M62661" s="40"/>
    </row>
    <row r="62662" customHeight="true" spans="10:13">
      <c r="J62662" s="34"/>
      <c r="M62662" s="40"/>
    </row>
    <row r="62663" customHeight="true" spans="10:13">
      <c r="J62663" s="34"/>
      <c r="M62663" s="40"/>
    </row>
    <row r="62664" customHeight="true" spans="10:13">
      <c r="J62664" s="34"/>
      <c r="M62664" s="40"/>
    </row>
    <row r="62665" customHeight="true" spans="10:13">
      <c r="J62665" s="34"/>
      <c r="M62665" s="40"/>
    </row>
    <row r="62666" customHeight="true" spans="10:13">
      <c r="J62666" s="34"/>
      <c r="M62666" s="40"/>
    </row>
    <row r="62667" customHeight="true" spans="10:13">
      <c r="J62667" s="34"/>
      <c r="M62667" s="40"/>
    </row>
    <row r="62668" customHeight="true" spans="10:13">
      <c r="J62668" s="34"/>
      <c r="M62668" s="40"/>
    </row>
    <row r="62669" customHeight="true" spans="10:13">
      <c r="J62669" s="34"/>
      <c r="M62669" s="40"/>
    </row>
    <row r="62670" customHeight="true" spans="10:13">
      <c r="J62670" s="34"/>
      <c r="M62670" s="40"/>
    </row>
    <row r="62671" customHeight="true" spans="10:13">
      <c r="J62671" s="34"/>
      <c r="M62671" s="40"/>
    </row>
    <row r="62672" customHeight="true" spans="10:13">
      <c r="J62672" s="34"/>
      <c r="M62672" s="40"/>
    </row>
    <row r="62673" customHeight="true" spans="10:13">
      <c r="J62673" s="34"/>
      <c r="M62673" s="40"/>
    </row>
    <row r="62674" customHeight="true" spans="10:13">
      <c r="J62674" s="34"/>
      <c r="M62674" s="40"/>
    </row>
    <row r="62675" customHeight="true" spans="10:13">
      <c r="J62675" s="34"/>
      <c r="M62675" s="40"/>
    </row>
    <row r="62676" customHeight="true" spans="10:13">
      <c r="J62676" s="34"/>
      <c r="M62676" s="40"/>
    </row>
    <row r="62677" customHeight="true" spans="10:13">
      <c r="J62677" s="34"/>
      <c r="M62677" s="40"/>
    </row>
    <row r="62678" customHeight="true" spans="10:13">
      <c r="J62678" s="34"/>
      <c r="M62678" s="40"/>
    </row>
    <row r="62679" customHeight="true" spans="10:13">
      <c r="J62679" s="34"/>
      <c r="M62679" s="40"/>
    </row>
    <row r="62680" customHeight="true" spans="10:13">
      <c r="J62680" s="34"/>
      <c r="M62680" s="40"/>
    </row>
    <row r="62681" customHeight="true" spans="10:13">
      <c r="J62681" s="34"/>
      <c r="M62681" s="40"/>
    </row>
    <row r="62682" customHeight="true" spans="10:13">
      <c r="J62682" s="34"/>
      <c r="M62682" s="40"/>
    </row>
    <row r="62683" customHeight="true" spans="10:13">
      <c r="J62683" s="34"/>
      <c r="M62683" s="40"/>
    </row>
    <row r="62684" customHeight="true" spans="10:13">
      <c r="J62684" s="34"/>
      <c r="M62684" s="40"/>
    </row>
    <row r="62685" customHeight="true" spans="10:13">
      <c r="J62685" s="34"/>
      <c r="M62685" s="40"/>
    </row>
    <row r="62686" customHeight="true" spans="10:13">
      <c r="J62686" s="34"/>
      <c r="M62686" s="40"/>
    </row>
    <row r="62687" customHeight="true" spans="10:13">
      <c r="J62687" s="34"/>
      <c r="M62687" s="40"/>
    </row>
    <row r="62688" customHeight="true" spans="10:13">
      <c r="J62688" s="34"/>
      <c r="M62688" s="40"/>
    </row>
    <row r="62689" customHeight="true" spans="10:13">
      <c r="J62689" s="34"/>
      <c r="M62689" s="40"/>
    </row>
    <row r="62690" customHeight="true" spans="10:13">
      <c r="J62690" s="34"/>
      <c r="M62690" s="40"/>
    </row>
    <row r="62691" customHeight="true" spans="10:13">
      <c r="J62691" s="34"/>
      <c r="M62691" s="40"/>
    </row>
    <row r="62692" customHeight="true" spans="10:13">
      <c r="J62692" s="34"/>
      <c r="M62692" s="40"/>
    </row>
    <row r="62693" customHeight="true" spans="10:13">
      <c r="J62693" s="34"/>
      <c r="M62693" s="40"/>
    </row>
    <row r="62694" customHeight="true" spans="10:13">
      <c r="J62694" s="34"/>
      <c r="M62694" s="40"/>
    </row>
    <row r="62695" customHeight="true" spans="10:13">
      <c r="J62695" s="34"/>
      <c r="M62695" s="40"/>
    </row>
    <row r="62696" customHeight="true" spans="10:13">
      <c r="J62696" s="34"/>
      <c r="M62696" s="40"/>
    </row>
    <row r="62697" customHeight="true" spans="10:13">
      <c r="J62697" s="34"/>
      <c r="M62697" s="40"/>
    </row>
    <row r="62698" customHeight="true" spans="10:13">
      <c r="J62698" s="34"/>
      <c r="M62698" s="40"/>
    </row>
    <row r="62699" customHeight="true" spans="10:13">
      <c r="J62699" s="34"/>
      <c r="M62699" s="40"/>
    </row>
    <row r="62700" customHeight="true" spans="10:13">
      <c r="J62700" s="34"/>
      <c r="M62700" s="40"/>
    </row>
    <row r="62701" customHeight="true" spans="10:13">
      <c r="J62701" s="34"/>
      <c r="M62701" s="40"/>
    </row>
    <row r="62702" customHeight="true" spans="10:13">
      <c r="J62702" s="34"/>
      <c r="M62702" s="40"/>
    </row>
    <row r="62703" customHeight="true" spans="10:13">
      <c r="J62703" s="34"/>
      <c r="M62703" s="40"/>
    </row>
    <row r="62704" customHeight="true" spans="10:13">
      <c r="J62704" s="34"/>
      <c r="M62704" s="40"/>
    </row>
    <row r="62705" customHeight="true" spans="10:13">
      <c r="J62705" s="34"/>
      <c r="M62705" s="40"/>
    </row>
    <row r="62706" customHeight="true" spans="10:13">
      <c r="J62706" s="34"/>
      <c r="M62706" s="40"/>
    </row>
    <row r="62707" customHeight="true" spans="10:13">
      <c r="J62707" s="34"/>
      <c r="M62707" s="40"/>
    </row>
    <row r="62708" customHeight="true" spans="10:13">
      <c r="J62708" s="34"/>
      <c r="M62708" s="40"/>
    </row>
    <row r="62709" customHeight="true" spans="10:13">
      <c r="J62709" s="34"/>
      <c r="M62709" s="40"/>
    </row>
    <row r="62710" customHeight="true" spans="10:13">
      <c r="J62710" s="34"/>
      <c r="M62710" s="40"/>
    </row>
    <row r="62711" customHeight="true" spans="10:13">
      <c r="J62711" s="34"/>
      <c r="M62711" s="40"/>
    </row>
    <row r="62712" customHeight="true" spans="10:13">
      <c r="J62712" s="34"/>
      <c r="M62712" s="40"/>
    </row>
    <row r="62713" customHeight="true" spans="10:13">
      <c r="J62713" s="34"/>
      <c r="M62713" s="40"/>
    </row>
    <row r="62714" customHeight="true" spans="10:13">
      <c r="J62714" s="34"/>
      <c r="M62714" s="40"/>
    </row>
    <row r="62715" customHeight="true" spans="10:13">
      <c r="J62715" s="34"/>
      <c r="M62715" s="40"/>
    </row>
    <row r="62716" customHeight="true" spans="10:13">
      <c r="J62716" s="34"/>
      <c r="M62716" s="40"/>
    </row>
    <row r="62717" customHeight="true" spans="10:13">
      <c r="J62717" s="34"/>
      <c r="M62717" s="40"/>
    </row>
    <row r="62718" customHeight="true" spans="10:13">
      <c r="J62718" s="34"/>
      <c r="M62718" s="40"/>
    </row>
    <row r="62719" customHeight="true" spans="10:13">
      <c r="J62719" s="34"/>
      <c r="M62719" s="40"/>
    </row>
    <row r="62720" customHeight="true" spans="10:13">
      <c r="J62720" s="34"/>
      <c r="M62720" s="40"/>
    </row>
    <row r="62721" customHeight="true" spans="10:13">
      <c r="J62721" s="34"/>
      <c r="M62721" s="40"/>
    </row>
    <row r="62722" customHeight="true" spans="10:13">
      <c r="J62722" s="34"/>
      <c r="M62722" s="40"/>
    </row>
    <row r="62723" customHeight="true" spans="10:13">
      <c r="J62723" s="34"/>
      <c r="M62723" s="40"/>
    </row>
    <row r="62724" customHeight="true" spans="10:13">
      <c r="J62724" s="34"/>
      <c r="M62724" s="40"/>
    </row>
    <row r="62725" customHeight="true" spans="10:13">
      <c r="J62725" s="34"/>
      <c r="M62725" s="40"/>
    </row>
    <row r="62726" customHeight="true" spans="10:13">
      <c r="J62726" s="34"/>
      <c r="M62726" s="40"/>
    </row>
    <row r="62727" customHeight="true" spans="10:13">
      <c r="J62727" s="34"/>
      <c r="M62727" s="40"/>
    </row>
    <row r="62728" customHeight="true" spans="10:13">
      <c r="J62728" s="34"/>
      <c r="M62728" s="40"/>
    </row>
    <row r="62729" customHeight="true" spans="10:13">
      <c r="J62729" s="34"/>
      <c r="M62729" s="40"/>
    </row>
    <row r="62730" customHeight="true" spans="10:13">
      <c r="J62730" s="34"/>
      <c r="M62730" s="40"/>
    </row>
    <row r="62731" customHeight="true" spans="10:13">
      <c r="J62731" s="34"/>
      <c r="M62731" s="40"/>
    </row>
    <row r="62732" customHeight="true" spans="10:13">
      <c r="J62732" s="34"/>
      <c r="M62732" s="40"/>
    </row>
    <row r="62733" customHeight="true" spans="10:13">
      <c r="J62733" s="34"/>
      <c r="M62733" s="40"/>
    </row>
    <row r="62734" customHeight="true" spans="10:13">
      <c r="J62734" s="34"/>
      <c r="M62734" s="40"/>
    </row>
    <row r="62735" customHeight="true" spans="10:13">
      <c r="J62735" s="34"/>
      <c r="M62735" s="40"/>
    </row>
    <row r="62736" customHeight="true" spans="10:13">
      <c r="J62736" s="34"/>
      <c r="M62736" s="40"/>
    </row>
    <row r="62737" customHeight="true" spans="10:13">
      <c r="J62737" s="34"/>
      <c r="M62737" s="40"/>
    </row>
    <row r="62738" customHeight="true" spans="10:13">
      <c r="J62738" s="34"/>
      <c r="M62738" s="40"/>
    </row>
    <row r="62739" customHeight="true" spans="10:13">
      <c r="J62739" s="34"/>
      <c r="M62739" s="40"/>
    </row>
    <row r="62740" customHeight="true" spans="10:13">
      <c r="J62740" s="34"/>
      <c r="M62740" s="40"/>
    </row>
    <row r="62741" customHeight="true" spans="10:13">
      <c r="J62741" s="34"/>
      <c r="M62741" s="40"/>
    </row>
    <row r="62742" customHeight="true" spans="10:13">
      <c r="J62742" s="34"/>
      <c r="M62742" s="40"/>
    </row>
    <row r="62743" customHeight="true" spans="10:13">
      <c r="J62743" s="34"/>
      <c r="M62743" s="40"/>
    </row>
    <row r="62744" customHeight="true" spans="10:13">
      <c r="J62744" s="34"/>
      <c r="M62744" s="40"/>
    </row>
    <row r="62745" customHeight="true" spans="10:13">
      <c r="J62745" s="34"/>
      <c r="M62745" s="40"/>
    </row>
    <row r="62746" customHeight="true" spans="10:13">
      <c r="J62746" s="34"/>
      <c r="M62746" s="40"/>
    </row>
    <row r="62747" customHeight="true" spans="10:13">
      <c r="J62747" s="34"/>
      <c r="M62747" s="40"/>
    </row>
    <row r="62748" customHeight="true" spans="10:13">
      <c r="J62748" s="34"/>
      <c r="M62748" s="40"/>
    </row>
    <row r="62749" customHeight="true" spans="10:13">
      <c r="J62749" s="34"/>
      <c r="M62749" s="40"/>
    </row>
    <row r="62750" customHeight="true" spans="10:13">
      <c r="J62750" s="34"/>
      <c r="M62750" s="40"/>
    </row>
    <row r="62751" customHeight="true" spans="10:13">
      <c r="J62751" s="34"/>
      <c r="M62751" s="40"/>
    </row>
    <row r="62752" customHeight="true" spans="10:13">
      <c r="J62752" s="34"/>
      <c r="M62752" s="40"/>
    </row>
    <row r="62753" customHeight="true" spans="10:13">
      <c r="J62753" s="34"/>
      <c r="M62753" s="40"/>
    </row>
    <row r="62754" customHeight="true" spans="10:13">
      <c r="J62754" s="34"/>
      <c r="M62754" s="40"/>
    </row>
    <row r="62755" customHeight="true" spans="10:13">
      <c r="J62755" s="34"/>
      <c r="M62755" s="40"/>
    </row>
    <row r="62756" customHeight="true" spans="10:13">
      <c r="J62756" s="34"/>
      <c r="M62756" s="40"/>
    </row>
    <row r="62757" customHeight="true" spans="10:13">
      <c r="J62757" s="34"/>
      <c r="M62757" s="40"/>
    </row>
    <row r="62758" customHeight="true" spans="10:13">
      <c r="J62758" s="34"/>
      <c r="M62758" s="40"/>
    </row>
    <row r="62759" customHeight="true" spans="10:13">
      <c r="J62759" s="34"/>
      <c r="M62759" s="40"/>
    </row>
    <row r="62760" customHeight="true" spans="10:13">
      <c r="J62760" s="34"/>
      <c r="M62760" s="40"/>
    </row>
    <row r="62761" customHeight="true" spans="10:13">
      <c r="J62761" s="34"/>
      <c r="M62761" s="40"/>
    </row>
    <row r="62762" customHeight="true" spans="10:13">
      <c r="J62762" s="34"/>
      <c r="M62762" s="40"/>
    </row>
    <row r="62763" customHeight="true" spans="10:13">
      <c r="J62763" s="34"/>
      <c r="M62763" s="40"/>
    </row>
    <row r="62764" customHeight="true" spans="10:13">
      <c r="J62764" s="34"/>
      <c r="M62764" s="40"/>
    </row>
    <row r="62765" customHeight="true" spans="10:13">
      <c r="J62765" s="34"/>
      <c r="M62765" s="40"/>
    </row>
    <row r="62766" customHeight="true" spans="10:13">
      <c r="J62766" s="34"/>
      <c r="M62766" s="40"/>
    </row>
    <row r="62767" customHeight="true" spans="10:13">
      <c r="J62767" s="34"/>
      <c r="M62767" s="40"/>
    </row>
    <row r="62768" customHeight="true" spans="10:13">
      <c r="J62768" s="34"/>
      <c r="M62768" s="40"/>
    </row>
    <row r="62769" customHeight="true" spans="10:13">
      <c r="J62769" s="34"/>
      <c r="M62769" s="40"/>
    </row>
    <row r="62770" customHeight="true" spans="10:13">
      <c r="J62770" s="34"/>
      <c r="M62770" s="40"/>
    </row>
    <row r="62771" customHeight="true" spans="10:13">
      <c r="J62771" s="34"/>
      <c r="M62771" s="40"/>
    </row>
    <row r="62772" customHeight="true" spans="10:13">
      <c r="J62772" s="34"/>
      <c r="M62772" s="40"/>
    </row>
    <row r="62773" customHeight="true" spans="10:13">
      <c r="J62773" s="34"/>
      <c r="M62773" s="40"/>
    </row>
    <row r="62774" customHeight="true" spans="10:13">
      <c r="J62774" s="34"/>
      <c r="M62774" s="40"/>
    </row>
    <row r="62775" customHeight="true" spans="10:13">
      <c r="J62775" s="34"/>
      <c r="M62775" s="40"/>
    </row>
    <row r="62776" customHeight="true" spans="10:13">
      <c r="J62776" s="34"/>
      <c r="M62776" s="40"/>
    </row>
    <row r="62777" customHeight="true" spans="10:13">
      <c r="J62777" s="34"/>
      <c r="M62777" s="40"/>
    </row>
    <row r="62778" customHeight="true" spans="10:13">
      <c r="J62778" s="34"/>
      <c r="M62778" s="40"/>
    </row>
    <row r="62779" customHeight="true" spans="10:13">
      <c r="J62779" s="34"/>
      <c r="M62779" s="40"/>
    </row>
    <row r="62780" customHeight="true" spans="10:13">
      <c r="J62780" s="34"/>
      <c r="M62780" s="40"/>
    </row>
    <row r="62781" customHeight="true" spans="10:13">
      <c r="J62781" s="34"/>
      <c r="M62781" s="40"/>
    </row>
    <row r="62782" customHeight="true" spans="10:13">
      <c r="J62782" s="34"/>
      <c r="M62782" s="40"/>
    </row>
    <row r="62783" customHeight="true" spans="10:13">
      <c r="J62783" s="34"/>
      <c r="M62783" s="40"/>
    </row>
    <row r="62784" customHeight="true" spans="10:13">
      <c r="J62784" s="34"/>
      <c r="M62784" s="40"/>
    </row>
    <row r="62785" customHeight="true" spans="10:13">
      <c r="J62785" s="34"/>
      <c r="M62785" s="40"/>
    </row>
    <row r="62786" customHeight="true" spans="10:13">
      <c r="J62786" s="34"/>
      <c r="M62786" s="40"/>
    </row>
    <row r="62787" customHeight="true" spans="10:13">
      <c r="J62787" s="34"/>
      <c r="M62787" s="40"/>
    </row>
    <row r="62788" customHeight="true" spans="10:13">
      <c r="J62788" s="34"/>
      <c r="M62788" s="40"/>
    </row>
    <row r="62789" customHeight="true" spans="10:13">
      <c r="J62789" s="34"/>
      <c r="M62789" s="40"/>
    </row>
    <row r="62790" customHeight="true" spans="10:13">
      <c r="J62790" s="34"/>
      <c r="M62790" s="40"/>
    </row>
    <row r="62791" customHeight="true" spans="10:13">
      <c r="J62791" s="34"/>
      <c r="M62791" s="40"/>
    </row>
    <row r="62792" customHeight="true" spans="10:13">
      <c r="J62792" s="34"/>
      <c r="M62792" s="40"/>
    </row>
    <row r="62793" customHeight="true" spans="10:13">
      <c r="J62793" s="34"/>
      <c r="M62793" s="40"/>
    </row>
    <row r="62794" customHeight="true" spans="10:13">
      <c r="J62794" s="34"/>
      <c r="M62794" s="40"/>
    </row>
    <row r="62795" customHeight="true" spans="10:13">
      <c r="J62795" s="34"/>
      <c r="M62795" s="40"/>
    </row>
    <row r="62796" customHeight="true" spans="10:13">
      <c r="J62796" s="34"/>
      <c r="M62796" s="40"/>
    </row>
    <row r="62797" customHeight="true" spans="10:13">
      <c r="J62797" s="34"/>
      <c r="M62797" s="40"/>
    </row>
    <row r="62798" customHeight="true" spans="10:13">
      <c r="J62798" s="34"/>
      <c r="M62798" s="40"/>
    </row>
    <row r="62799" customHeight="true" spans="10:13">
      <c r="J62799" s="34"/>
      <c r="M62799" s="40"/>
    </row>
    <row r="62800" customHeight="true" spans="10:13">
      <c r="J62800" s="34"/>
      <c r="M62800" s="40"/>
    </row>
    <row r="62801" customHeight="true" spans="10:13">
      <c r="J62801" s="34"/>
      <c r="M62801" s="40"/>
    </row>
    <row r="62802" customHeight="true" spans="10:13">
      <c r="J62802" s="34"/>
      <c r="M62802" s="40"/>
    </row>
    <row r="62803" customHeight="true" spans="10:13">
      <c r="J62803" s="34"/>
      <c r="M62803" s="40"/>
    </row>
    <row r="62804" customHeight="true" spans="10:13">
      <c r="J62804" s="34"/>
      <c r="M62804" s="40"/>
    </row>
    <row r="62805" customHeight="true" spans="10:13">
      <c r="J62805" s="34"/>
      <c r="M62805" s="40"/>
    </row>
    <row r="62806" customHeight="true" spans="10:13">
      <c r="J62806" s="34"/>
      <c r="M62806" s="40"/>
    </row>
    <row r="62807" customHeight="true" spans="10:13">
      <c r="J62807" s="34"/>
      <c r="M62807" s="40"/>
    </row>
    <row r="62808" customHeight="true" spans="10:13">
      <c r="J62808" s="34"/>
      <c r="M62808" s="40"/>
    </row>
    <row r="62809" customHeight="true" spans="10:13">
      <c r="J62809" s="34"/>
      <c r="M62809" s="40"/>
    </row>
    <row r="62810" customHeight="true" spans="10:13">
      <c r="J62810" s="34"/>
      <c r="M62810" s="40"/>
    </row>
    <row r="62811" customHeight="true" spans="10:13">
      <c r="J62811" s="34"/>
      <c r="M62811" s="40"/>
    </row>
    <row r="62812" customHeight="true" spans="10:13">
      <c r="J62812" s="34"/>
      <c r="M62812" s="40"/>
    </row>
    <row r="62813" customHeight="true" spans="10:13">
      <c r="J62813" s="34"/>
      <c r="M62813" s="40"/>
    </row>
    <row r="62814" customHeight="true" spans="10:13">
      <c r="J62814" s="34"/>
      <c r="M62814" s="40"/>
    </row>
    <row r="62815" customHeight="true" spans="10:13">
      <c r="J62815" s="34"/>
      <c r="M62815" s="40"/>
    </row>
    <row r="62816" customHeight="true" spans="10:13">
      <c r="J62816" s="34"/>
      <c r="M62816" s="40"/>
    </row>
    <row r="62817" customHeight="true" spans="10:13">
      <c r="J62817" s="34"/>
      <c r="M62817" s="40"/>
    </row>
    <row r="62818" customHeight="true" spans="10:13">
      <c r="J62818" s="34"/>
      <c r="M62818" s="40"/>
    </row>
    <row r="62819" customHeight="true" spans="10:13">
      <c r="J62819" s="34"/>
      <c r="M62819" s="40"/>
    </row>
    <row r="62820" customHeight="true" spans="10:13">
      <c r="J62820" s="34"/>
      <c r="M62820" s="40"/>
    </row>
    <row r="62821" customHeight="true" spans="10:13">
      <c r="J62821" s="34"/>
      <c r="M62821" s="40"/>
    </row>
    <row r="62822" customHeight="true" spans="10:13">
      <c r="J62822" s="34"/>
      <c r="M62822" s="40"/>
    </row>
    <row r="62823" customHeight="true" spans="10:13">
      <c r="J62823" s="34"/>
      <c r="M62823" s="40"/>
    </row>
    <row r="62824" customHeight="true" spans="10:13">
      <c r="J62824" s="34"/>
      <c r="M62824" s="40"/>
    </row>
    <row r="62825" customHeight="true" spans="10:13">
      <c r="J62825" s="34"/>
      <c r="M62825" s="40"/>
    </row>
    <row r="62826" customHeight="true" spans="10:13">
      <c r="J62826" s="34"/>
      <c r="M62826" s="40"/>
    </row>
    <row r="62827" customHeight="true" spans="10:13">
      <c r="J62827" s="34"/>
      <c r="M62827" s="40"/>
    </row>
    <row r="62828" customHeight="true" spans="10:13">
      <c r="J62828" s="34"/>
      <c r="M62828" s="40"/>
    </row>
    <row r="62829" customHeight="true" spans="10:13">
      <c r="J62829" s="34"/>
      <c r="M62829" s="40"/>
    </row>
    <row r="62830" customHeight="true" spans="10:13">
      <c r="J62830" s="34"/>
      <c r="M62830" s="40"/>
    </row>
    <row r="62831" customHeight="true" spans="10:13">
      <c r="J62831" s="34"/>
      <c r="M62831" s="40"/>
    </row>
    <row r="62832" customHeight="true" spans="10:13">
      <c r="J62832" s="34"/>
      <c r="M62832" s="40"/>
    </row>
    <row r="62833" customHeight="true" spans="10:13">
      <c r="J62833" s="34"/>
      <c r="M62833" s="40"/>
    </row>
    <row r="62834" customHeight="true" spans="10:13">
      <c r="J62834" s="34"/>
      <c r="M62834" s="40"/>
    </row>
    <row r="62835" customHeight="true" spans="10:13">
      <c r="J62835" s="34"/>
      <c r="M62835" s="40"/>
    </row>
    <row r="62836" customHeight="true" spans="10:13">
      <c r="J62836" s="34"/>
      <c r="M62836" s="40"/>
    </row>
    <row r="62837" customHeight="true" spans="10:13">
      <c r="J62837" s="34"/>
      <c r="M62837" s="40"/>
    </row>
    <row r="62838" customHeight="true" spans="10:13">
      <c r="J62838" s="34"/>
      <c r="M62838" s="40"/>
    </row>
    <row r="62839" customHeight="true" spans="10:13">
      <c r="J62839" s="34"/>
      <c r="M62839" s="40"/>
    </row>
    <row r="62840" customHeight="true" spans="10:13">
      <c r="J62840" s="34"/>
      <c r="M62840" s="40"/>
    </row>
    <row r="62841" customHeight="true" spans="10:13">
      <c r="J62841" s="34"/>
      <c r="M62841" s="40"/>
    </row>
    <row r="62842" customHeight="true" spans="10:13">
      <c r="J62842" s="34"/>
      <c r="M62842" s="40"/>
    </row>
    <row r="62843" customHeight="true" spans="10:13">
      <c r="J62843" s="34"/>
      <c r="M62843" s="40"/>
    </row>
    <row r="62844" customHeight="true" spans="10:13">
      <c r="J62844" s="34"/>
      <c r="M62844" s="40"/>
    </row>
    <row r="62845" customHeight="true" spans="10:13">
      <c r="J62845" s="34"/>
      <c r="M62845" s="40"/>
    </row>
    <row r="62846" customHeight="true" spans="10:13">
      <c r="J62846" s="34"/>
      <c r="M62846" s="40"/>
    </row>
    <row r="62847" customHeight="true" spans="10:13">
      <c r="J62847" s="34"/>
      <c r="M62847" s="40"/>
    </row>
    <row r="62848" customHeight="true" spans="10:13">
      <c r="J62848" s="34"/>
      <c r="M62848" s="40"/>
    </row>
    <row r="62849" customHeight="true" spans="10:13">
      <c r="J62849" s="34"/>
      <c r="M62849" s="40"/>
    </row>
    <row r="62850" customHeight="true" spans="10:13">
      <c r="J62850" s="34"/>
      <c r="M62850" s="40"/>
    </row>
    <row r="62851" customHeight="true" spans="10:13">
      <c r="J62851" s="34"/>
      <c r="M62851" s="40"/>
    </row>
    <row r="62852" customHeight="true" spans="10:13">
      <c r="J62852" s="34"/>
      <c r="M62852" s="40"/>
    </row>
    <row r="62853" customHeight="true" spans="10:13">
      <c r="J62853" s="34"/>
      <c r="M62853" s="40"/>
    </row>
    <row r="62854" customHeight="true" spans="10:13">
      <c r="J62854" s="34"/>
      <c r="M62854" s="40"/>
    </row>
    <row r="62855" customHeight="true" spans="10:13">
      <c r="J62855" s="34"/>
      <c r="M62855" s="40"/>
    </row>
    <row r="62856" customHeight="true" spans="10:13">
      <c r="J62856" s="34"/>
      <c r="M62856" s="40"/>
    </row>
    <row r="62857" customHeight="true" spans="10:13">
      <c r="J62857" s="34"/>
      <c r="M62857" s="40"/>
    </row>
    <row r="62858" customHeight="true" spans="10:13">
      <c r="J62858" s="34"/>
      <c r="M62858" s="40"/>
    </row>
    <row r="62859" customHeight="true" spans="10:13">
      <c r="J62859" s="34"/>
      <c r="M62859" s="40"/>
    </row>
    <row r="62860" customHeight="true" spans="10:13">
      <c r="J62860" s="34"/>
      <c r="M62860" s="40"/>
    </row>
    <row r="62861" customHeight="true" spans="10:13">
      <c r="J62861" s="34"/>
      <c r="M62861" s="40"/>
    </row>
    <row r="62862" customHeight="true" spans="10:13">
      <c r="J62862" s="34"/>
      <c r="M62862" s="40"/>
    </row>
    <row r="62863" customHeight="true" spans="10:13">
      <c r="J62863" s="34"/>
      <c r="M62863" s="40"/>
    </row>
    <row r="62864" customHeight="true" spans="10:13">
      <c r="J62864" s="34"/>
      <c r="M62864" s="40"/>
    </row>
    <row r="62865" customHeight="true" spans="10:13">
      <c r="J62865" s="34"/>
      <c r="M62865" s="40"/>
    </row>
    <row r="62866" customHeight="true" spans="10:13">
      <c r="J62866" s="34"/>
      <c r="M62866" s="40"/>
    </row>
    <row r="62867" customHeight="true" spans="10:13">
      <c r="J62867" s="34"/>
      <c r="M62867" s="40"/>
    </row>
    <row r="62868" customHeight="true" spans="10:13">
      <c r="J62868" s="34"/>
      <c r="M62868" s="40"/>
    </row>
    <row r="62869" customHeight="true" spans="10:13">
      <c r="J62869" s="34"/>
      <c r="M62869" s="40"/>
    </row>
    <row r="62870" customHeight="true" spans="10:13">
      <c r="J62870" s="34"/>
      <c r="M62870" s="40"/>
    </row>
    <row r="62871" customHeight="true" spans="10:13">
      <c r="J62871" s="34"/>
      <c r="M62871" s="40"/>
    </row>
    <row r="62872" customHeight="true" spans="10:13">
      <c r="J62872" s="34"/>
      <c r="M62872" s="40"/>
    </row>
    <row r="62873" customHeight="true" spans="10:13">
      <c r="J62873" s="34"/>
      <c r="M62873" s="40"/>
    </row>
    <row r="62874" customHeight="true" spans="10:13">
      <c r="J62874" s="34"/>
      <c r="M62874" s="40"/>
    </row>
    <row r="62875" customHeight="true" spans="10:13">
      <c r="J62875" s="34"/>
      <c r="M62875" s="40"/>
    </row>
    <row r="62876" customHeight="true" spans="10:13">
      <c r="J62876" s="34"/>
      <c r="M62876" s="40"/>
    </row>
    <row r="62877" customHeight="true" spans="10:13">
      <c r="J62877" s="34"/>
      <c r="M62877" s="40"/>
    </row>
    <row r="62878" customHeight="true" spans="10:13">
      <c r="J62878" s="34"/>
      <c r="M62878" s="40"/>
    </row>
    <row r="62879" customHeight="true" spans="10:13">
      <c r="J62879" s="34"/>
      <c r="M62879" s="40"/>
    </row>
    <row r="62880" customHeight="true" spans="10:13">
      <c r="J62880" s="34"/>
      <c r="M62880" s="40"/>
    </row>
    <row r="62881" customHeight="true" spans="10:13">
      <c r="J62881" s="34"/>
      <c r="M62881" s="40"/>
    </row>
    <row r="62882" customHeight="true" spans="10:13">
      <c r="J62882" s="34"/>
      <c r="M62882" s="40"/>
    </row>
    <row r="62883" customHeight="true" spans="10:13">
      <c r="J62883" s="34"/>
      <c r="M62883" s="40"/>
    </row>
    <row r="62884" customHeight="true" spans="10:13">
      <c r="J62884" s="34"/>
      <c r="M62884" s="40"/>
    </row>
    <row r="62885" customHeight="true" spans="10:13">
      <c r="J62885" s="34"/>
      <c r="M62885" s="40"/>
    </row>
    <row r="62886" customHeight="true" spans="10:13">
      <c r="J62886" s="34"/>
      <c r="M62886" s="40"/>
    </row>
    <row r="62887" customHeight="true" spans="10:13">
      <c r="J62887" s="34"/>
      <c r="M62887" s="40"/>
    </row>
    <row r="62888" customHeight="true" spans="10:13">
      <c r="J62888" s="34"/>
      <c r="M62888" s="40"/>
    </row>
    <row r="62889" customHeight="true" spans="10:13">
      <c r="J62889" s="34"/>
      <c r="M62889" s="40"/>
    </row>
    <row r="62890" customHeight="true" spans="10:13">
      <c r="J62890" s="34"/>
      <c r="M62890" s="40"/>
    </row>
    <row r="62891" customHeight="true" spans="10:13">
      <c r="J62891" s="34"/>
      <c r="M62891" s="40"/>
    </row>
    <row r="62892" customHeight="true" spans="10:13">
      <c r="J62892" s="34"/>
      <c r="M62892" s="40"/>
    </row>
    <row r="62893" customHeight="true" spans="10:13">
      <c r="J62893" s="34"/>
      <c r="M62893" s="40"/>
    </row>
    <row r="62894" customHeight="true" spans="10:13">
      <c r="J62894" s="34"/>
      <c r="M62894" s="40"/>
    </row>
    <row r="62895" customHeight="true" spans="10:13">
      <c r="J62895" s="34"/>
      <c r="M62895" s="40"/>
    </row>
    <row r="62896" customHeight="true" spans="10:13">
      <c r="J62896" s="34"/>
      <c r="M62896" s="40"/>
    </row>
    <row r="62897" customHeight="true" spans="10:13">
      <c r="J62897" s="34"/>
      <c r="M62897" s="40"/>
    </row>
    <row r="62898" customHeight="true" spans="10:13">
      <c r="J62898" s="34"/>
      <c r="M62898" s="40"/>
    </row>
    <row r="62899" customHeight="true" spans="10:13">
      <c r="J62899" s="34"/>
      <c r="M62899" s="40"/>
    </row>
    <row r="62900" customHeight="true" spans="10:13">
      <c r="J62900" s="34"/>
      <c r="M62900" s="40"/>
    </row>
    <row r="62901" customHeight="true" spans="10:13">
      <c r="J62901" s="34"/>
      <c r="M62901" s="40"/>
    </row>
    <row r="62902" customHeight="true" spans="10:13">
      <c r="J62902" s="34"/>
      <c r="M62902" s="40"/>
    </row>
    <row r="62903" customHeight="true" spans="10:13">
      <c r="J62903" s="34"/>
      <c r="M62903" s="40"/>
    </row>
    <row r="62904" customHeight="true" spans="10:13">
      <c r="J62904" s="34"/>
      <c r="M62904" s="40"/>
    </row>
    <row r="62905" customHeight="true" spans="10:13">
      <c r="J62905" s="34"/>
      <c r="M62905" s="40"/>
    </row>
    <row r="62906" customHeight="true" spans="10:13">
      <c r="J62906" s="34"/>
      <c r="M62906" s="40"/>
    </row>
    <row r="62907" customHeight="true" spans="10:13">
      <c r="J62907" s="34"/>
      <c r="M62907" s="40"/>
    </row>
    <row r="62908" customHeight="true" spans="10:13">
      <c r="J62908" s="34"/>
      <c r="M62908" s="40"/>
    </row>
    <row r="62909" customHeight="true" spans="10:13">
      <c r="J62909" s="34"/>
      <c r="M62909" s="40"/>
    </row>
    <row r="62910" customHeight="true" spans="10:13">
      <c r="J62910" s="34"/>
      <c r="M62910" s="40"/>
    </row>
    <row r="62911" customHeight="true" spans="10:13">
      <c r="J62911" s="34"/>
      <c r="M62911" s="40"/>
    </row>
    <row r="62912" customHeight="true" spans="10:13">
      <c r="J62912" s="34"/>
      <c r="M62912" s="40"/>
    </row>
    <row r="62913" customHeight="true" spans="10:13">
      <c r="J62913" s="34"/>
      <c r="M62913" s="40"/>
    </row>
    <row r="62914" customHeight="true" spans="10:13">
      <c r="J62914" s="34"/>
      <c r="M62914" s="40"/>
    </row>
    <row r="62915" customHeight="true" spans="10:13">
      <c r="J62915" s="34"/>
      <c r="M62915" s="40"/>
    </row>
    <row r="62916" customHeight="true" spans="10:13">
      <c r="J62916" s="34"/>
      <c r="M62916" s="40"/>
    </row>
    <row r="62917" customHeight="true" spans="10:13">
      <c r="J62917" s="34"/>
      <c r="M62917" s="40"/>
    </row>
    <row r="62918" customHeight="true" spans="10:13">
      <c r="J62918" s="34"/>
      <c r="M62918" s="40"/>
    </row>
    <row r="62919" customHeight="true" spans="10:13">
      <c r="J62919" s="34"/>
      <c r="M62919" s="40"/>
    </row>
    <row r="62920" customHeight="true" spans="10:13">
      <c r="J62920" s="34"/>
      <c r="M62920" s="40"/>
    </row>
    <row r="62921" customHeight="true" spans="10:13">
      <c r="J62921" s="34"/>
      <c r="M62921" s="40"/>
    </row>
    <row r="62922" customHeight="true" spans="10:13">
      <c r="J62922" s="34"/>
      <c r="M62922" s="40"/>
    </row>
    <row r="62923" customHeight="true" spans="10:13">
      <c r="J62923" s="34"/>
      <c r="M62923" s="40"/>
    </row>
    <row r="62924" customHeight="true" spans="10:13">
      <c r="J62924" s="34"/>
      <c r="M62924" s="40"/>
    </row>
    <row r="62925" customHeight="true" spans="10:13">
      <c r="J62925" s="34"/>
      <c r="M62925" s="40"/>
    </row>
    <row r="62926" customHeight="true" spans="10:13">
      <c r="J62926" s="34"/>
      <c r="M62926" s="40"/>
    </row>
    <row r="62927" customHeight="true" spans="10:13">
      <c r="J62927" s="34"/>
      <c r="M62927" s="40"/>
    </row>
    <row r="62928" customHeight="true" spans="10:13">
      <c r="J62928" s="34"/>
      <c r="M62928" s="40"/>
    </row>
    <row r="62929" customHeight="true" spans="10:13">
      <c r="J62929" s="34"/>
      <c r="M62929" s="40"/>
    </row>
    <row r="62930" customHeight="true" spans="10:13">
      <c r="J62930" s="34"/>
      <c r="M62930" s="40"/>
    </row>
    <row r="62931" customHeight="true" spans="10:13">
      <c r="J62931" s="34"/>
      <c r="M62931" s="40"/>
    </row>
    <row r="62932" customHeight="true" spans="10:13">
      <c r="J62932" s="34"/>
      <c r="M62932" s="40"/>
    </row>
    <row r="62933" customHeight="true" spans="10:13">
      <c r="J62933" s="34"/>
      <c r="M62933" s="40"/>
    </row>
    <row r="62934" customHeight="true" spans="10:13">
      <c r="J62934" s="34"/>
      <c r="M62934" s="40"/>
    </row>
    <row r="62935" customHeight="true" spans="10:13">
      <c r="J62935" s="34"/>
      <c r="M62935" s="40"/>
    </row>
    <row r="62936" customHeight="true" spans="10:13">
      <c r="J62936" s="34"/>
      <c r="M62936" s="40"/>
    </row>
    <row r="62937" customHeight="true" spans="10:13">
      <c r="J62937" s="34"/>
      <c r="M62937" s="40"/>
    </row>
    <row r="62938" customHeight="true" spans="10:13">
      <c r="J62938" s="34"/>
      <c r="M62938" s="40"/>
    </row>
    <row r="62939" customHeight="true" spans="10:13">
      <c r="J62939" s="34"/>
      <c r="M62939" s="40"/>
    </row>
    <row r="62940" customHeight="true" spans="10:13">
      <c r="J62940" s="34"/>
      <c r="M62940" s="40"/>
    </row>
    <row r="62941" customHeight="true" spans="10:13">
      <c r="J62941" s="34"/>
      <c r="M62941" s="40"/>
    </row>
    <row r="62942" customHeight="true" spans="10:13">
      <c r="J62942" s="34"/>
      <c r="M62942" s="40"/>
    </row>
    <row r="62943" customHeight="true" spans="10:13">
      <c r="J62943" s="34"/>
      <c r="M62943" s="40"/>
    </row>
    <row r="62944" customHeight="true" spans="10:13">
      <c r="J62944" s="34"/>
      <c r="M62944" s="40"/>
    </row>
    <row r="62945" customHeight="true" spans="10:13">
      <c r="J62945" s="34"/>
      <c r="M62945" s="40"/>
    </row>
    <row r="62946" customHeight="true" spans="10:13">
      <c r="J62946" s="34"/>
      <c r="M62946" s="40"/>
    </row>
    <row r="62947" customHeight="true" spans="10:13">
      <c r="J62947" s="34"/>
      <c r="M62947" s="40"/>
    </row>
    <row r="62948" customHeight="true" spans="10:13">
      <c r="J62948" s="34"/>
      <c r="M62948" s="40"/>
    </row>
    <row r="62949" customHeight="true" spans="10:13">
      <c r="J62949" s="34"/>
      <c r="M62949" s="40"/>
    </row>
    <row r="62950" customHeight="true" spans="10:13">
      <c r="J62950" s="34"/>
      <c r="M62950" s="40"/>
    </row>
    <row r="62951" customHeight="true" spans="10:13">
      <c r="J62951" s="34"/>
      <c r="M62951" s="40"/>
    </row>
    <row r="62952" customHeight="true" spans="10:13">
      <c r="J62952" s="34"/>
      <c r="M62952" s="40"/>
    </row>
    <row r="62953" customHeight="true" spans="10:13">
      <c r="J62953" s="34"/>
      <c r="M62953" s="40"/>
    </row>
    <row r="62954" customHeight="true" spans="10:13">
      <c r="J62954" s="34"/>
      <c r="M62954" s="40"/>
    </row>
    <row r="62955" customHeight="true" spans="10:13">
      <c r="J62955" s="34"/>
      <c r="M62955" s="40"/>
    </row>
    <row r="62956" customHeight="true" spans="10:13">
      <c r="J62956" s="34"/>
      <c r="M62956" s="40"/>
    </row>
    <row r="62957" customHeight="true" spans="10:13">
      <c r="J62957" s="34"/>
      <c r="M62957" s="40"/>
    </row>
    <row r="62958" customHeight="true" spans="10:13">
      <c r="J62958" s="34"/>
      <c r="M62958" s="40"/>
    </row>
    <row r="62959" customHeight="true" spans="10:13">
      <c r="J62959" s="34"/>
      <c r="M62959" s="40"/>
    </row>
    <row r="62960" customHeight="true" spans="10:13">
      <c r="J62960" s="34"/>
      <c r="M62960" s="40"/>
    </row>
    <row r="62961" customHeight="true" spans="10:13">
      <c r="J62961" s="34"/>
      <c r="M62961" s="40"/>
    </row>
    <row r="62962" customHeight="true" spans="10:13">
      <c r="J62962" s="34"/>
      <c r="M62962" s="40"/>
    </row>
    <row r="62963" customHeight="true" spans="10:13">
      <c r="J62963" s="34"/>
      <c r="M62963" s="40"/>
    </row>
    <row r="62964" customHeight="true" spans="10:13">
      <c r="J62964" s="34"/>
      <c r="M62964" s="40"/>
    </row>
    <row r="62965" customHeight="true" spans="10:13">
      <c r="J62965" s="34"/>
      <c r="M62965" s="40"/>
    </row>
    <row r="62966" customHeight="true" spans="10:13">
      <c r="J62966" s="34"/>
      <c r="M62966" s="40"/>
    </row>
    <row r="62967" customHeight="true" spans="10:13">
      <c r="J62967" s="34"/>
      <c r="M62967" s="40"/>
    </row>
    <row r="62968" customHeight="true" spans="10:13">
      <c r="J62968" s="34"/>
      <c r="M62968" s="40"/>
    </row>
    <row r="62969" customHeight="true" spans="10:13">
      <c r="J62969" s="34"/>
      <c r="M62969" s="40"/>
    </row>
    <row r="62970" customHeight="true" spans="10:13">
      <c r="J62970" s="34"/>
      <c r="M62970" s="40"/>
    </row>
    <row r="62971" customHeight="true" spans="10:13">
      <c r="J62971" s="34"/>
      <c r="M62971" s="40"/>
    </row>
    <row r="62972" customHeight="true" spans="10:13">
      <c r="J62972" s="34"/>
      <c r="M62972" s="40"/>
    </row>
    <row r="62973" customHeight="true" spans="10:13">
      <c r="J62973" s="34"/>
      <c r="M62973" s="40"/>
    </row>
    <row r="62974" customHeight="true" spans="10:13">
      <c r="J62974" s="34"/>
      <c r="M62974" s="40"/>
    </row>
    <row r="62975" customHeight="true" spans="10:13">
      <c r="J62975" s="34"/>
      <c r="M62975" s="40"/>
    </row>
    <row r="62976" customHeight="true" spans="10:13">
      <c r="J62976" s="34"/>
      <c r="M62976" s="40"/>
    </row>
    <row r="62977" customHeight="true" spans="10:13">
      <c r="J62977" s="34"/>
      <c r="M62977" s="40"/>
    </row>
    <row r="62978" customHeight="true" spans="10:13">
      <c r="J62978" s="34"/>
      <c r="M62978" s="40"/>
    </row>
    <row r="62979" customHeight="true" spans="10:13">
      <c r="J62979" s="34"/>
      <c r="M62979" s="40"/>
    </row>
    <row r="62980" customHeight="true" spans="10:13">
      <c r="J62980" s="34"/>
      <c r="M62980" s="40"/>
    </row>
    <row r="62981" customHeight="true" spans="10:13">
      <c r="J62981" s="34"/>
      <c r="M62981" s="40"/>
    </row>
    <row r="62982" customHeight="true" spans="10:13">
      <c r="J62982" s="34"/>
      <c r="M62982" s="40"/>
    </row>
    <row r="62983" customHeight="true" spans="10:13">
      <c r="J62983" s="34"/>
      <c r="M62983" s="40"/>
    </row>
    <row r="62984" customHeight="true" spans="10:13">
      <c r="J62984" s="34"/>
      <c r="M62984" s="40"/>
    </row>
    <row r="62985" customHeight="true" spans="10:13">
      <c r="J62985" s="34"/>
      <c r="M62985" s="40"/>
    </row>
    <row r="62986" customHeight="true" spans="10:13">
      <c r="J62986" s="34"/>
      <c r="M62986" s="40"/>
    </row>
    <row r="62987" customHeight="true" spans="10:13">
      <c r="J62987" s="34"/>
      <c r="M62987" s="40"/>
    </row>
    <row r="62988" customHeight="true" spans="10:13">
      <c r="J62988" s="34"/>
      <c r="M62988" s="40"/>
    </row>
    <row r="62989" customHeight="true" spans="10:13">
      <c r="J62989" s="34"/>
      <c r="M62989" s="40"/>
    </row>
    <row r="62990" customHeight="true" spans="10:13">
      <c r="J62990" s="34"/>
      <c r="M62990" s="40"/>
    </row>
    <row r="62991" customHeight="true" spans="10:13">
      <c r="J62991" s="34"/>
      <c r="M62991" s="40"/>
    </row>
    <row r="62992" customHeight="true" spans="10:13">
      <c r="J62992" s="34"/>
      <c r="M62992" s="40"/>
    </row>
    <row r="62993" customHeight="true" spans="10:13">
      <c r="J62993" s="34"/>
      <c r="M62993" s="40"/>
    </row>
    <row r="62994" customHeight="true" spans="10:13">
      <c r="J62994" s="34"/>
      <c r="M62994" s="40"/>
    </row>
    <row r="62995" customHeight="true" spans="10:13">
      <c r="J62995" s="34"/>
      <c r="M62995" s="40"/>
    </row>
    <row r="62996" customHeight="true" spans="10:13">
      <c r="J62996" s="34"/>
      <c r="M62996" s="40"/>
    </row>
    <row r="62997" customHeight="true" spans="10:13">
      <c r="J62997" s="34"/>
      <c r="M62997" s="40"/>
    </row>
    <row r="62998" customHeight="true" spans="10:13">
      <c r="J62998" s="34"/>
      <c r="M62998" s="40"/>
    </row>
    <row r="62999" customHeight="true" spans="10:13">
      <c r="J62999" s="34"/>
      <c r="M62999" s="40"/>
    </row>
    <row r="63000" customHeight="true" spans="10:13">
      <c r="J63000" s="34"/>
      <c r="M63000" s="40"/>
    </row>
    <row r="63001" customHeight="true" spans="10:13">
      <c r="J63001" s="34"/>
      <c r="M63001" s="40"/>
    </row>
    <row r="63002" customHeight="true" spans="10:13">
      <c r="J63002" s="34"/>
      <c r="M63002" s="40"/>
    </row>
    <row r="63003" customHeight="true" spans="10:13">
      <c r="J63003" s="34"/>
      <c r="M63003" s="40"/>
    </row>
    <row r="63004" customHeight="true" spans="10:13">
      <c r="J63004" s="34"/>
      <c r="M63004" s="40"/>
    </row>
    <row r="63005" customHeight="true" spans="10:13">
      <c r="J63005" s="34"/>
      <c r="M63005" s="40"/>
    </row>
    <row r="63006" customHeight="true" spans="10:13">
      <c r="J63006" s="34"/>
      <c r="M63006" s="40"/>
    </row>
    <row r="63007" customHeight="true" spans="10:13">
      <c r="J63007" s="34"/>
      <c r="M63007" s="40"/>
    </row>
    <row r="63008" customHeight="true" spans="10:13">
      <c r="J63008" s="34"/>
      <c r="M63008" s="40"/>
    </row>
    <row r="63009" customHeight="true" spans="10:13">
      <c r="J63009" s="34"/>
      <c r="M63009" s="40"/>
    </row>
    <row r="63010" customHeight="true" spans="10:13">
      <c r="J63010" s="34"/>
      <c r="M63010" s="40"/>
    </row>
    <row r="63011" customHeight="true" spans="10:13">
      <c r="J63011" s="34"/>
      <c r="M63011" s="40"/>
    </row>
    <row r="63012" customHeight="true" spans="10:13">
      <c r="J63012" s="34"/>
      <c r="M63012" s="40"/>
    </row>
    <row r="63013" customHeight="true" spans="10:13">
      <c r="J63013" s="34"/>
      <c r="M63013" s="40"/>
    </row>
    <row r="63014" customHeight="true" spans="10:13">
      <c r="J63014" s="34"/>
      <c r="M63014" s="40"/>
    </row>
    <row r="63015" customHeight="true" spans="10:13">
      <c r="J63015" s="34"/>
      <c r="M63015" s="40"/>
    </row>
    <row r="63016" customHeight="true" spans="10:13">
      <c r="J63016" s="34"/>
      <c r="M63016" s="40"/>
    </row>
    <row r="63017" customHeight="true" spans="10:13">
      <c r="J63017" s="34"/>
      <c r="M63017" s="40"/>
    </row>
    <row r="63018" customHeight="true" spans="10:13">
      <c r="J63018" s="34"/>
      <c r="M63018" s="40"/>
    </row>
    <row r="63019" customHeight="true" spans="10:13">
      <c r="J63019" s="34"/>
      <c r="M63019" s="40"/>
    </row>
    <row r="63020" customHeight="true" spans="10:13">
      <c r="J63020" s="34"/>
      <c r="M63020" s="40"/>
    </row>
    <row r="63021" customHeight="true" spans="10:13">
      <c r="J63021" s="34"/>
      <c r="M63021" s="40"/>
    </row>
    <row r="63022" customHeight="true" spans="10:13">
      <c r="J63022" s="34"/>
      <c r="M63022" s="40"/>
    </row>
    <row r="63023" customHeight="true" spans="10:13">
      <c r="J63023" s="34"/>
      <c r="M63023" s="40"/>
    </row>
    <row r="63024" customHeight="true" spans="10:13">
      <c r="J63024" s="34"/>
      <c r="M63024" s="40"/>
    </row>
    <row r="63025" customHeight="true" spans="10:13">
      <c r="J63025" s="34"/>
      <c r="M63025" s="40"/>
    </row>
    <row r="63026" customHeight="true" spans="10:13">
      <c r="J63026" s="34"/>
      <c r="M63026" s="40"/>
    </row>
    <row r="63027" customHeight="true" spans="10:13">
      <c r="J63027" s="34"/>
      <c r="M63027" s="40"/>
    </row>
    <row r="63028" customHeight="true" spans="10:13">
      <c r="J63028" s="34"/>
      <c r="M63028" s="40"/>
    </row>
    <row r="63029" customHeight="true" spans="10:13">
      <c r="J63029" s="34"/>
      <c r="M63029" s="40"/>
    </row>
    <row r="63030" customHeight="true" spans="10:13">
      <c r="J63030" s="34"/>
      <c r="M63030" s="40"/>
    </row>
    <row r="63031" customHeight="true" spans="10:13">
      <c r="J63031" s="34"/>
      <c r="M63031" s="40"/>
    </row>
    <row r="63032" customHeight="true" spans="10:13">
      <c r="J63032" s="34"/>
      <c r="M63032" s="40"/>
    </row>
    <row r="63033" customHeight="true" spans="10:13">
      <c r="J63033" s="34"/>
      <c r="M63033" s="40"/>
    </row>
    <row r="63034" customHeight="true" spans="10:13">
      <c r="J63034" s="34"/>
      <c r="M63034" s="40"/>
    </row>
    <row r="63035" customHeight="true" spans="10:13">
      <c r="J63035" s="34"/>
      <c r="M63035" s="40"/>
    </row>
    <row r="63036" customHeight="true" spans="10:13">
      <c r="J63036" s="34"/>
      <c r="M63036" s="40"/>
    </row>
    <row r="63037" customHeight="true" spans="10:13">
      <c r="J63037" s="34"/>
      <c r="M63037" s="40"/>
    </row>
    <row r="63038" customHeight="true" spans="10:13">
      <c r="J63038" s="34"/>
      <c r="M63038" s="40"/>
    </row>
    <row r="63039" customHeight="true" spans="10:13">
      <c r="J63039" s="34"/>
      <c r="M63039" s="40"/>
    </row>
    <row r="63040" customHeight="true" spans="10:13">
      <c r="J63040" s="34"/>
      <c r="M63040" s="40"/>
    </row>
    <row r="63041" customHeight="true" spans="10:13">
      <c r="J63041" s="34"/>
      <c r="M63041" s="40"/>
    </row>
    <row r="63042" customHeight="true" spans="10:13">
      <c r="J63042" s="34"/>
      <c r="M63042" s="40"/>
    </row>
    <row r="63043" customHeight="true" spans="10:13">
      <c r="J63043" s="34"/>
      <c r="M63043" s="40"/>
    </row>
    <row r="63044" customHeight="true" spans="10:13">
      <c r="J63044" s="34"/>
      <c r="M63044" s="40"/>
    </row>
    <row r="63045" customHeight="true" spans="10:13">
      <c r="J63045" s="34"/>
      <c r="M63045" s="40"/>
    </row>
    <row r="63046" customHeight="true" spans="10:13">
      <c r="J63046" s="34"/>
      <c r="M63046" s="40"/>
    </row>
    <row r="63047" customHeight="true" spans="10:13">
      <c r="J63047" s="34"/>
      <c r="M63047" s="40"/>
    </row>
    <row r="63048" customHeight="true" spans="10:13">
      <c r="J63048" s="34"/>
      <c r="M63048" s="40"/>
    </row>
    <row r="63049" customHeight="true" spans="10:13">
      <c r="J63049" s="34"/>
      <c r="M63049" s="40"/>
    </row>
    <row r="63050" customHeight="true" spans="10:13">
      <c r="J63050" s="34"/>
      <c r="M63050" s="40"/>
    </row>
    <row r="63051" customHeight="true" spans="10:13">
      <c r="J63051" s="34"/>
      <c r="M63051" s="40"/>
    </row>
    <row r="63052" customHeight="true" spans="10:13">
      <c r="J63052" s="34"/>
      <c r="M63052" s="40"/>
    </row>
    <row r="63053" customHeight="true" spans="10:13">
      <c r="J63053" s="34"/>
      <c r="M63053" s="40"/>
    </row>
    <row r="63054" customHeight="true" spans="10:13">
      <c r="J63054" s="34"/>
      <c r="M63054" s="40"/>
    </row>
    <row r="63055" customHeight="true" spans="10:13">
      <c r="J63055" s="34"/>
      <c r="M63055" s="40"/>
    </row>
    <row r="63056" customHeight="true" spans="10:13">
      <c r="J63056" s="34"/>
      <c r="M63056" s="40"/>
    </row>
    <row r="63057" customHeight="true" spans="10:13">
      <c r="J63057" s="34"/>
      <c r="M63057" s="40"/>
    </row>
    <row r="63058" customHeight="true" spans="10:13">
      <c r="J63058" s="34"/>
      <c r="M63058" s="40"/>
    </row>
    <row r="63059" customHeight="true" spans="10:13">
      <c r="J63059" s="34"/>
      <c r="M63059" s="40"/>
    </row>
    <row r="63060" customHeight="true" spans="10:13">
      <c r="J63060" s="34"/>
      <c r="M63060" s="40"/>
    </row>
    <row r="63061" customHeight="true" spans="10:13">
      <c r="J63061" s="34"/>
      <c r="M63061" s="40"/>
    </row>
    <row r="63062" customHeight="true" spans="10:13">
      <c r="J63062" s="34"/>
      <c r="M63062" s="40"/>
    </row>
    <row r="63063" customHeight="true" spans="10:13">
      <c r="J63063" s="34"/>
      <c r="M63063" s="40"/>
    </row>
    <row r="63064" customHeight="true" spans="10:13">
      <c r="J63064" s="34"/>
      <c r="M63064" s="40"/>
    </row>
    <row r="63065" customHeight="true" spans="10:13">
      <c r="J63065" s="34"/>
      <c r="M63065" s="40"/>
    </row>
    <row r="63066" customHeight="true" spans="10:13">
      <c r="J63066" s="34"/>
      <c r="M63066" s="40"/>
    </row>
    <row r="63067" customHeight="true" spans="10:13">
      <c r="J63067" s="34"/>
      <c r="M63067" s="40"/>
    </row>
    <row r="63068" customHeight="true" spans="10:13">
      <c r="J63068" s="34"/>
      <c r="M63068" s="40"/>
    </row>
    <row r="63069" customHeight="true" spans="10:13">
      <c r="J63069" s="34"/>
      <c r="M63069" s="40"/>
    </row>
    <row r="63070" customHeight="true" spans="10:13">
      <c r="J63070" s="34"/>
      <c r="M63070" s="40"/>
    </row>
    <row r="63071" customHeight="true" spans="10:13">
      <c r="J63071" s="34"/>
      <c r="M63071" s="40"/>
    </row>
    <row r="63072" customHeight="true" spans="10:13">
      <c r="J63072" s="34"/>
      <c r="M63072" s="40"/>
    </row>
    <row r="63073" customHeight="true" spans="10:13">
      <c r="J63073" s="34"/>
      <c r="M63073" s="40"/>
    </row>
    <row r="63074" customHeight="true" spans="10:13">
      <c r="J63074" s="34"/>
      <c r="M63074" s="40"/>
    </row>
    <row r="63075" customHeight="true" spans="10:13">
      <c r="J63075" s="34"/>
      <c r="M63075" s="40"/>
    </row>
    <row r="63076" customHeight="true" spans="10:13">
      <c r="J63076" s="34"/>
      <c r="M63076" s="40"/>
    </row>
    <row r="63077" customHeight="true" spans="10:13">
      <c r="J63077" s="34"/>
      <c r="M63077" s="40"/>
    </row>
    <row r="63078" customHeight="true" spans="10:13">
      <c r="J63078" s="34"/>
      <c r="M63078" s="40"/>
    </row>
    <row r="63079" customHeight="true" spans="10:13">
      <c r="J63079" s="34"/>
      <c r="M63079" s="40"/>
    </row>
    <row r="63080" customHeight="true" spans="10:13">
      <c r="J63080" s="34"/>
      <c r="M63080" s="40"/>
    </row>
    <row r="63081" customHeight="true" spans="10:13">
      <c r="J63081" s="34"/>
      <c r="M63081" s="40"/>
    </row>
    <row r="63082" customHeight="true" spans="10:13">
      <c r="J63082" s="34"/>
      <c r="M63082" s="40"/>
    </row>
    <row r="63083" customHeight="true" spans="10:13">
      <c r="J63083" s="34"/>
      <c r="M63083" s="40"/>
    </row>
    <row r="63084" customHeight="true" spans="10:13">
      <c r="J63084" s="34"/>
      <c r="M63084" s="40"/>
    </row>
    <row r="63085" customHeight="true" spans="10:13">
      <c r="J63085" s="34"/>
      <c r="M63085" s="40"/>
    </row>
    <row r="63086" customHeight="true" spans="10:13">
      <c r="J63086" s="34"/>
      <c r="M63086" s="40"/>
    </row>
    <row r="63087" customHeight="true" spans="10:13">
      <c r="J63087" s="34"/>
      <c r="M63087" s="40"/>
    </row>
    <row r="63088" customHeight="true" spans="10:13">
      <c r="J63088" s="34"/>
      <c r="M63088" s="40"/>
    </row>
    <row r="63089" customHeight="true" spans="10:13">
      <c r="J63089" s="34"/>
      <c r="M63089" s="40"/>
    </row>
    <row r="63090" customHeight="true" spans="10:13">
      <c r="J63090" s="34"/>
      <c r="M63090" s="40"/>
    </row>
    <row r="63091" customHeight="true" spans="10:13">
      <c r="J63091" s="34"/>
      <c r="M63091" s="40"/>
    </row>
    <row r="63092" customHeight="true" spans="10:13">
      <c r="J63092" s="34"/>
      <c r="M63092" s="40"/>
    </row>
    <row r="63093" customHeight="true" spans="10:13">
      <c r="J63093" s="34"/>
      <c r="M63093" s="40"/>
    </row>
    <row r="63094" customHeight="true" spans="10:13">
      <c r="J63094" s="34"/>
      <c r="M63094" s="40"/>
    </row>
    <row r="63095" customHeight="true" spans="10:13">
      <c r="J63095" s="34"/>
      <c r="M63095" s="40"/>
    </row>
    <row r="63096" customHeight="true" spans="10:13">
      <c r="J63096" s="34"/>
      <c r="M63096" s="40"/>
    </row>
    <row r="63097" customHeight="true" spans="10:13">
      <c r="J63097" s="34"/>
      <c r="M63097" s="40"/>
    </row>
    <row r="63098" customHeight="true" spans="10:13">
      <c r="J63098" s="34"/>
      <c r="M63098" s="40"/>
    </row>
    <row r="63099" customHeight="true" spans="10:13">
      <c r="J63099" s="34"/>
      <c r="M63099" s="40"/>
    </row>
    <row r="63100" customHeight="true" spans="10:13">
      <c r="J63100" s="34"/>
      <c r="M63100" s="40"/>
    </row>
    <row r="63101" customHeight="true" spans="10:13">
      <c r="J63101" s="34"/>
      <c r="M63101" s="40"/>
    </row>
    <row r="63102" customHeight="true" spans="10:13">
      <c r="J63102" s="34"/>
      <c r="M63102" s="40"/>
    </row>
    <row r="63103" customHeight="true" spans="10:13">
      <c r="J63103" s="34"/>
      <c r="M63103" s="40"/>
    </row>
    <row r="63104" customHeight="true" spans="10:13">
      <c r="J63104" s="34"/>
      <c r="M63104" s="40"/>
    </row>
    <row r="63105" customHeight="true" spans="10:13">
      <c r="J63105" s="34"/>
      <c r="M63105" s="40"/>
    </row>
    <row r="63106" customHeight="true" spans="10:13">
      <c r="J63106" s="34"/>
      <c r="M63106" s="40"/>
    </row>
    <row r="63107" customHeight="true" spans="10:13">
      <c r="J63107" s="34"/>
      <c r="M63107" s="40"/>
    </row>
    <row r="63108" customHeight="true" spans="10:13">
      <c r="J63108" s="34"/>
      <c r="M63108" s="40"/>
    </row>
    <row r="63109" customHeight="true" spans="10:13">
      <c r="J63109" s="34"/>
      <c r="M63109" s="40"/>
    </row>
    <row r="63110" customHeight="true" spans="10:13">
      <c r="J63110" s="34"/>
      <c r="M63110" s="40"/>
    </row>
    <row r="63111" customHeight="true" spans="10:13">
      <c r="J63111" s="34"/>
      <c r="M63111" s="40"/>
    </row>
    <row r="63112" customHeight="true" spans="10:13">
      <c r="J63112" s="34"/>
      <c r="M63112" s="40"/>
    </row>
    <row r="63113" customHeight="true" spans="10:13">
      <c r="J63113" s="34"/>
      <c r="M63113" s="40"/>
    </row>
    <row r="63114" customHeight="true" spans="10:13">
      <c r="J63114" s="34"/>
      <c r="M63114" s="40"/>
    </row>
    <row r="63115" customHeight="true" spans="10:13">
      <c r="J63115" s="34"/>
      <c r="M63115" s="40"/>
    </row>
    <row r="63116" customHeight="true" spans="10:13">
      <c r="J63116" s="34"/>
      <c r="M63116" s="40"/>
    </row>
    <row r="63117" customHeight="true" spans="10:13">
      <c r="J63117" s="34"/>
      <c r="M63117" s="40"/>
    </row>
    <row r="63118" customHeight="true" spans="10:13">
      <c r="J63118" s="34"/>
      <c r="M63118" s="40"/>
    </row>
    <row r="63119" customHeight="true" spans="10:13">
      <c r="J63119" s="34"/>
      <c r="M63119" s="40"/>
    </row>
    <row r="63120" customHeight="true" spans="10:13">
      <c r="J63120" s="34"/>
      <c r="M63120" s="40"/>
    </row>
    <row r="63121" customHeight="true" spans="10:13">
      <c r="J63121" s="34"/>
      <c r="M63121" s="40"/>
    </row>
    <row r="63122" customHeight="true" spans="10:13">
      <c r="J63122" s="34"/>
      <c r="M63122" s="40"/>
    </row>
    <row r="63123" customHeight="true" spans="10:13">
      <c r="J63123" s="34"/>
      <c r="M63123" s="40"/>
    </row>
    <row r="63124" customHeight="true" spans="10:13">
      <c r="J63124" s="34"/>
      <c r="M63124" s="40"/>
    </row>
    <row r="63125" customHeight="true" spans="10:13">
      <c r="J63125" s="34"/>
      <c r="M63125" s="40"/>
    </row>
    <row r="63126" customHeight="true" spans="10:13">
      <c r="J63126" s="34"/>
      <c r="M63126" s="40"/>
    </row>
    <row r="63127" customHeight="true" spans="10:13">
      <c r="J63127" s="34"/>
      <c r="M63127" s="40"/>
    </row>
    <row r="63128" customHeight="true" spans="10:13">
      <c r="J63128" s="34"/>
      <c r="M63128" s="40"/>
    </row>
    <row r="63129" customHeight="true" spans="10:13">
      <c r="J63129" s="34"/>
      <c r="M63129" s="40"/>
    </row>
    <row r="63130" customHeight="true" spans="10:13">
      <c r="J63130" s="34"/>
      <c r="M63130" s="40"/>
    </row>
    <row r="63131" customHeight="true" spans="10:13">
      <c r="J63131" s="34"/>
      <c r="M63131" s="40"/>
    </row>
    <row r="63132" customHeight="true" spans="10:13">
      <c r="J63132" s="34"/>
      <c r="M63132" s="40"/>
    </row>
    <row r="63133" customHeight="true" spans="10:13">
      <c r="J63133" s="34"/>
      <c r="M63133" s="40"/>
    </row>
    <row r="63134" customHeight="true" spans="10:13">
      <c r="J63134" s="34"/>
      <c r="M63134" s="40"/>
    </row>
    <row r="63135" customHeight="true" spans="10:13">
      <c r="J63135" s="34"/>
      <c r="M63135" s="40"/>
    </row>
    <row r="63136" customHeight="true" spans="10:13">
      <c r="J63136" s="34"/>
      <c r="M63136" s="40"/>
    </row>
    <row r="63137" customHeight="true" spans="10:13">
      <c r="J63137" s="34"/>
      <c r="M63137" s="40"/>
    </row>
    <row r="63138" customHeight="true" spans="10:13">
      <c r="J63138" s="34"/>
      <c r="M63138" s="40"/>
    </row>
    <row r="63139" customHeight="true" spans="10:13">
      <c r="J63139" s="34"/>
      <c r="M63139" s="40"/>
    </row>
    <row r="63140" customHeight="true" spans="10:13">
      <c r="J63140" s="34"/>
      <c r="M63140" s="40"/>
    </row>
    <row r="63141" customHeight="true" spans="10:13">
      <c r="J63141" s="34"/>
      <c r="M63141" s="40"/>
    </row>
    <row r="63142" customHeight="true" spans="10:13">
      <c r="J63142" s="34"/>
      <c r="M63142" s="40"/>
    </row>
    <row r="63143" customHeight="true" spans="10:13">
      <c r="J63143" s="34"/>
      <c r="M63143" s="40"/>
    </row>
    <row r="63144" customHeight="true" spans="10:13">
      <c r="J63144" s="34"/>
      <c r="M63144" s="40"/>
    </row>
    <row r="63145" customHeight="true" spans="10:13">
      <c r="J63145" s="34"/>
      <c r="M63145" s="40"/>
    </row>
    <row r="63146" customHeight="true" spans="10:13">
      <c r="J63146" s="34"/>
      <c r="M63146" s="40"/>
    </row>
    <row r="63147" customHeight="true" spans="10:13">
      <c r="J63147" s="34"/>
      <c r="M63147" s="40"/>
    </row>
    <row r="63148" customHeight="true" spans="10:13">
      <c r="J63148" s="34"/>
      <c r="M63148" s="40"/>
    </row>
    <row r="63149" customHeight="true" spans="10:13">
      <c r="J63149" s="34"/>
      <c r="M63149" s="40"/>
    </row>
    <row r="63150" customHeight="true" spans="10:13">
      <c r="J63150" s="34"/>
      <c r="M63150" s="40"/>
    </row>
    <row r="63151" customHeight="true" spans="10:13">
      <c r="J63151" s="34"/>
      <c r="M63151" s="40"/>
    </row>
    <row r="63152" customHeight="true" spans="10:13">
      <c r="J63152" s="34"/>
      <c r="M63152" s="40"/>
    </row>
    <row r="63153" customHeight="true" spans="10:13">
      <c r="J63153" s="34"/>
      <c r="M63153" s="40"/>
    </row>
    <row r="63154" customHeight="true" spans="10:13">
      <c r="J63154" s="34"/>
      <c r="M63154" s="40"/>
    </row>
    <row r="63155" customHeight="true" spans="10:13">
      <c r="J63155" s="34"/>
      <c r="M63155" s="40"/>
    </row>
    <row r="63156" customHeight="true" spans="10:13">
      <c r="J63156" s="34"/>
      <c r="M63156" s="40"/>
    </row>
    <row r="63157" customHeight="true" spans="10:13">
      <c r="J63157" s="34"/>
      <c r="M63157" s="40"/>
    </row>
    <row r="63158" customHeight="true" spans="10:13">
      <c r="J63158" s="34"/>
      <c r="M63158" s="40"/>
    </row>
    <row r="63159" customHeight="true" spans="10:13">
      <c r="J63159" s="34"/>
      <c r="M63159" s="40"/>
    </row>
    <row r="63160" customHeight="true" spans="10:13">
      <c r="J63160" s="34"/>
      <c r="M63160" s="40"/>
    </row>
    <row r="63161" customHeight="true" spans="10:13">
      <c r="J63161" s="34"/>
      <c r="M63161" s="40"/>
    </row>
    <row r="63162" customHeight="true" spans="10:13">
      <c r="J63162" s="34"/>
      <c r="M63162" s="40"/>
    </row>
    <row r="63163" customHeight="true" spans="10:13">
      <c r="J63163" s="34"/>
      <c r="M63163" s="40"/>
    </row>
    <row r="63164" customHeight="true" spans="10:13">
      <c r="J63164" s="34"/>
      <c r="M63164" s="40"/>
    </row>
    <row r="63165" customHeight="true" spans="10:13">
      <c r="J63165" s="34"/>
      <c r="M63165" s="40"/>
    </row>
    <row r="63166" customHeight="true" spans="10:13">
      <c r="J63166" s="34"/>
      <c r="M63166" s="40"/>
    </row>
    <row r="63167" customHeight="true" spans="10:13">
      <c r="J63167" s="34"/>
      <c r="M63167" s="40"/>
    </row>
    <row r="63168" customHeight="true" spans="10:13">
      <c r="J63168" s="34"/>
      <c r="M63168" s="40"/>
    </row>
    <row r="63169" customHeight="true" spans="10:13">
      <c r="J63169" s="34"/>
      <c r="M63169" s="40"/>
    </row>
    <row r="63170" customHeight="true" spans="10:13">
      <c r="J63170" s="34"/>
      <c r="M63170" s="40"/>
    </row>
    <row r="63171" customHeight="true" spans="10:13">
      <c r="J63171" s="34"/>
      <c r="M63171" s="40"/>
    </row>
    <row r="63172" customHeight="true" spans="10:13">
      <c r="J63172" s="34"/>
      <c r="M63172" s="40"/>
    </row>
    <row r="63173" customHeight="true" spans="10:13">
      <c r="J63173" s="34"/>
      <c r="M63173" s="40"/>
    </row>
    <row r="63174" customHeight="true" spans="10:13">
      <c r="J63174" s="34"/>
      <c r="M63174" s="40"/>
    </row>
    <row r="63175" customHeight="true" spans="10:13">
      <c r="J63175" s="34"/>
      <c r="M63175" s="40"/>
    </row>
    <row r="63176" customHeight="true" spans="10:13">
      <c r="J63176" s="34"/>
      <c r="M63176" s="40"/>
    </row>
    <row r="63177" customHeight="true" spans="10:13">
      <c r="J63177" s="34"/>
      <c r="M63177" s="40"/>
    </row>
    <row r="63178" customHeight="true" spans="10:13">
      <c r="J63178" s="34"/>
      <c r="M63178" s="40"/>
    </row>
    <row r="63179" customHeight="true" spans="10:13">
      <c r="J63179" s="34"/>
      <c r="M63179" s="40"/>
    </row>
    <row r="63180" customHeight="true" spans="10:13">
      <c r="J63180" s="34"/>
      <c r="M63180" s="40"/>
    </row>
    <row r="63181" customHeight="true" spans="10:13">
      <c r="J63181" s="34"/>
      <c r="M63181" s="40"/>
    </row>
    <row r="63182" customHeight="true" spans="10:13">
      <c r="J63182" s="34"/>
      <c r="M63182" s="40"/>
    </row>
    <row r="63183" customHeight="true" spans="10:13">
      <c r="J63183" s="34"/>
      <c r="M63183" s="40"/>
    </row>
    <row r="63184" customHeight="true" spans="10:13">
      <c r="J63184" s="34"/>
      <c r="M63184" s="40"/>
    </row>
    <row r="63185" customHeight="true" spans="10:13">
      <c r="J63185" s="34"/>
      <c r="M63185" s="40"/>
    </row>
    <row r="63186" customHeight="true" spans="10:13">
      <c r="J63186" s="34"/>
      <c r="M63186" s="40"/>
    </row>
    <row r="63187" customHeight="true" spans="10:13">
      <c r="J63187" s="34"/>
      <c r="M63187" s="40"/>
    </row>
    <row r="63188" customHeight="true" spans="10:13">
      <c r="J63188" s="34"/>
      <c r="M63188" s="40"/>
    </row>
    <row r="63189" customHeight="true" spans="10:13">
      <c r="J63189" s="34"/>
      <c r="M63189" s="40"/>
    </row>
    <row r="63190" customHeight="true" spans="10:13">
      <c r="J63190" s="34"/>
      <c r="M63190" s="40"/>
    </row>
    <row r="63191" customHeight="true" spans="10:13">
      <c r="J63191" s="34"/>
      <c r="M63191" s="40"/>
    </row>
    <row r="63192" customHeight="true" spans="10:13">
      <c r="J63192" s="34"/>
      <c r="M63192" s="40"/>
    </row>
    <row r="63193" customHeight="true" spans="10:13">
      <c r="J63193" s="34"/>
      <c r="M63193" s="40"/>
    </row>
    <row r="63194" customHeight="true" spans="10:13">
      <c r="J63194" s="34"/>
      <c r="M63194" s="40"/>
    </row>
    <row r="63195" customHeight="true" spans="10:13">
      <c r="J63195" s="34"/>
      <c r="M63195" s="40"/>
    </row>
    <row r="63196" customHeight="true" spans="10:13">
      <c r="J63196" s="34"/>
      <c r="M63196" s="40"/>
    </row>
    <row r="63197" customHeight="true" spans="10:13">
      <c r="J63197" s="34"/>
      <c r="M63197" s="40"/>
    </row>
    <row r="63198" customHeight="true" spans="10:13">
      <c r="J63198" s="34"/>
      <c r="M63198" s="40"/>
    </row>
    <row r="63199" customHeight="true" spans="10:13">
      <c r="J63199" s="34"/>
      <c r="M63199" s="40"/>
    </row>
    <row r="63200" customHeight="true" spans="10:13">
      <c r="J63200" s="34"/>
      <c r="M63200" s="40"/>
    </row>
    <row r="63201" customHeight="true" spans="10:13">
      <c r="J63201" s="34"/>
      <c r="M63201" s="40"/>
    </row>
    <row r="63202" customHeight="true" spans="10:13">
      <c r="J63202" s="34"/>
      <c r="M63202" s="40"/>
    </row>
    <row r="63203" customHeight="true" spans="10:13">
      <c r="J63203" s="34"/>
      <c r="M63203" s="40"/>
    </row>
    <row r="63204" customHeight="true" spans="10:13">
      <c r="J63204" s="34"/>
      <c r="M63204" s="40"/>
    </row>
    <row r="63205" customHeight="true" spans="10:13">
      <c r="J63205" s="34"/>
      <c r="M63205" s="40"/>
    </row>
    <row r="63206" customHeight="true" spans="10:13">
      <c r="J63206" s="34"/>
      <c r="M63206" s="40"/>
    </row>
    <row r="63207" customHeight="true" spans="10:13">
      <c r="J63207" s="34"/>
      <c r="M63207" s="40"/>
    </row>
    <row r="63208" customHeight="true" spans="10:13">
      <c r="J63208" s="34"/>
      <c r="M63208" s="40"/>
    </row>
    <row r="63209" customHeight="true" spans="10:13">
      <c r="J63209" s="34"/>
      <c r="M63209" s="40"/>
    </row>
    <row r="63210" customHeight="true" spans="10:13">
      <c r="J63210" s="34"/>
      <c r="M63210" s="40"/>
    </row>
    <row r="63211" customHeight="true" spans="10:13">
      <c r="J63211" s="34"/>
      <c r="M63211" s="40"/>
    </row>
    <row r="63212" customHeight="true" spans="10:13">
      <c r="J63212" s="34"/>
      <c r="M63212" s="40"/>
    </row>
    <row r="63213" customHeight="true" spans="10:13">
      <c r="J63213" s="34"/>
      <c r="M63213" s="40"/>
    </row>
    <row r="63214" customHeight="true" spans="10:13">
      <c r="J63214" s="34"/>
      <c r="M63214" s="40"/>
    </row>
    <row r="63215" customHeight="true" spans="10:13">
      <c r="J63215" s="34"/>
      <c r="M63215" s="40"/>
    </row>
    <row r="63216" customHeight="true" spans="10:13">
      <c r="J63216" s="34"/>
      <c r="M63216" s="40"/>
    </row>
    <row r="63217" customHeight="true" spans="10:13">
      <c r="J63217" s="34"/>
      <c r="M63217" s="40"/>
    </row>
    <row r="63218" customHeight="true" spans="10:13">
      <c r="J63218" s="34"/>
      <c r="M63218" s="40"/>
    </row>
    <row r="63219" customHeight="true" spans="10:13">
      <c r="J63219" s="34"/>
      <c r="M63219" s="40"/>
    </row>
    <row r="63220" customHeight="true" spans="10:13">
      <c r="J63220" s="34"/>
      <c r="M63220" s="40"/>
    </row>
    <row r="63221" customHeight="true" spans="10:13">
      <c r="J63221" s="34"/>
      <c r="M63221" s="40"/>
    </row>
    <row r="63222" customHeight="true" spans="10:13">
      <c r="J63222" s="34"/>
      <c r="M63222" s="40"/>
    </row>
    <row r="63223" customHeight="true" spans="10:13">
      <c r="J63223" s="34"/>
      <c r="M63223" s="40"/>
    </row>
    <row r="63224" customHeight="true" spans="10:13">
      <c r="J63224" s="34"/>
      <c r="M63224" s="40"/>
    </row>
    <row r="63225" customHeight="true" spans="10:13">
      <c r="J63225" s="34"/>
      <c r="M63225" s="40"/>
    </row>
    <row r="63226" customHeight="true" spans="10:13">
      <c r="J63226" s="34"/>
      <c r="M63226" s="40"/>
    </row>
    <row r="63227" customHeight="true" spans="10:13">
      <c r="J63227" s="34"/>
      <c r="M63227" s="40"/>
    </row>
    <row r="63228" customHeight="true" spans="10:13">
      <c r="J63228" s="34"/>
      <c r="M63228" s="40"/>
    </row>
    <row r="63229" customHeight="true" spans="10:13">
      <c r="J63229" s="34"/>
      <c r="M63229" s="40"/>
    </row>
    <row r="63230" customHeight="true" spans="10:13">
      <c r="J63230" s="34"/>
      <c r="M63230" s="40"/>
    </row>
    <row r="63231" customHeight="true" spans="10:13">
      <c r="J63231" s="34"/>
      <c r="M63231" s="40"/>
    </row>
    <row r="63232" customHeight="true" spans="10:13">
      <c r="J63232" s="34"/>
      <c r="M63232" s="40"/>
    </row>
    <row r="63233" customHeight="true" spans="10:13">
      <c r="J63233" s="34"/>
      <c r="M63233" s="40"/>
    </row>
    <row r="63234" customHeight="true" spans="10:13">
      <c r="J63234" s="34"/>
      <c r="M63234" s="40"/>
    </row>
    <row r="63235" customHeight="true" spans="10:13">
      <c r="J63235" s="34"/>
      <c r="M63235" s="40"/>
    </row>
    <row r="63236" customHeight="true" spans="10:13">
      <c r="J63236" s="34"/>
      <c r="M63236" s="40"/>
    </row>
    <row r="63237" customHeight="true" spans="10:13">
      <c r="J63237" s="34"/>
      <c r="M63237" s="40"/>
    </row>
    <row r="63238" customHeight="true" spans="10:13">
      <c r="J63238" s="34"/>
      <c r="M63238" s="40"/>
    </row>
    <row r="63239" customHeight="true" spans="10:13">
      <c r="J63239" s="34"/>
      <c r="M63239" s="40"/>
    </row>
    <row r="63240" customHeight="true" spans="10:13">
      <c r="J63240" s="34"/>
      <c r="M63240" s="40"/>
    </row>
    <row r="63241" customHeight="true" spans="10:13">
      <c r="J63241" s="34"/>
      <c r="M63241" s="40"/>
    </row>
    <row r="63242" customHeight="true" spans="10:13">
      <c r="J63242" s="34"/>
      <c r="M63242" s="40"/>
    </row>
    <row r="63243" customHeight="true" spans="10:13">
      <c r="J63243" s="34"/>
      <c r="M63243" s="40"/>
    </row>
    <row r="63244" customHeight="true" spans="10:13">
      <c r="J63244" s="34"/>
      <c r="M63244" s="40"/>
    </row>
    <row r="63245" customHeight="true" spans="10:13">
      <c r="J63245" s="34"/>
      <c r="M63245" s="40"/>
    </row>
    <row r="63246" customHeight="true" spans="10:13">
      <c r="J63246" s="34"/>
      <c r="M63246" s="40"/>
    </row>
    <row r="63247" customHeight="true" spans="10:13">
      <c r="J63247" s="34"/>
      <c r="M63247" s="40"/>
    </row>
    <row r="63248" customHeight="true" spans="10:13">
      <c r="J63248" s="34"/>
      <c r="M63248" s="40"/>
    </row>
    <row r="63249" customHeight="true" spans="10:13">
      <c r="J63249" s="34"/>
      <c r="M63249" s="40"/>
    </row>
    <row r="63250" customHeight="true" spans="10:13">
      <c r="J63250" s="34"/>
      <c r="M63250" s="40"/>
    </row>
    <row r="63251" customHeight="true" spans="10:13">
      <c r="J63251" s="34"/>
      <c r="M63251" s="40"/>
    </row>
    <row r="63252" customHeight="true" spans="10:13">
      <c r="J63252" s="34"/>
      <c r="M63252" s="40"/>
    </row>
    <row r="63253" customHeight="true" spans="10:13">
      <c r="J63253" s="34"/>
      <c r="M63253" s="40"/>
    </row>
    <row r="63254" customHeight="true" spans="10:13">
      <c r="J63254" s="34"/>
      <c r="M63254" s="40"/>
    </row>
    <row r="63255" customHeight="true" spans="10:13">
      <c r="J63255" s="34"/>
      <c r="M63255" s="40"/>
    </row>
    <row r="63256" customHeight="true" spans="10:13">
      <c r="J63256" s="34"/>
      <c r="M63256" s="40"/>
    </row>
    <row r="63257" customHeight="true" spans="10:13">
      <c r="J63257" s="34"/>
      <c r="M63257" s="40"/>
    </row>
    <row r="63258" customHeight="true" spans="10:13">
      <c r="J63258" s="34"/>
      <c r="M63258" s="40"/>
    </row>
    <row r="63259" customHeight="true" spans="10:13">
      <c r="J63259" s="34"/>
      <c r="M63259" s="40"/>
    </row>
    <row r="63260" customHeight="true" spans="10:13">
      <c r="J63260" s="34"/>
      <c r="M63260" s="40"/>
    </row>
    <row r="63261" customHeight="true" spans="10:13">
      <c r="J63261" s="34"/>
      <c r="M63261" s="40"/>
    </row>
    <row r="63262" customHeight="true" spans="10:13">
      <c r="J63262" s="34"/>
      <c r="M63262" s="40"/>
    </row>
    <row r="63263" customHeight="true" spans="10:13">
      <c r="J63263" s="34"/>
      <c r="M63263" s="40"/>
    </row>
    <row r="63264" customHeight="true" spans="10:13">
      <c r="J63264" s="34"/>
      <c r="M63264" s="40"/>
    </row>
    <row r="63265" customHeight="true" spans="10:13">
      <c r="J63265" s="34"/>
      <c r="M63265" s="40"/>
    </row>
    <row r="63266" customHeight="true" spans="10:13">
      <c r="J63266" s="34"/>
      <c r="M63266" s="40"/>
    </row>
    <row r="63267" customHeight="true" spans="10:13">
      <c r="J63267" s="34"/>
      <c r="M63267" s="40"/>
    </row>
    <row r="63268" customHeight="true" spans="10:13">
      <c r="J63268" s="34"/>
      <c r="M63268" s="40"/>
    </row>
    <row r="63269" customHeight="true" spans="10:13">
      <c r="J63269" s="34"/>
      <c r="M63269" s="40"/>
    </row>
    <row r="63270" customHeight="true" spans="10:13">
      <c r="J63270" s="34"/>
      <c r="M63270" s="40"/>
    </row>
    <row r="63271" customHeight="true" spans="10:13">
      <c r="J63271" s="34"/>
      <c r="M63271" s="40"/>
    </row>
    <row r="63272" customHeight="true" spans="10:13">
      <c r="J63272" s="34"/>
      <c r="M63272" s="40"/>
    </row>
    <row r="63273" customHeight="true" spans="10:13">
      <c r="J63273" s="34"/>
      <c r="M63273" s="40"/>
    </row>
    <row r="63274" customHeight="true" spans="10:13">
      <c r="J63274" s="34"/>
      <c r="M63274" s="40"/>
    </row>
    <row r="63275" customHeight="true" spans="10:13">
      <c r="J63275" s="34"/>
      <c r="M63275" s="40"/>
    </row>
    <row r="63276" customHeight="true" spans="10:13">
      <c r="J63276" s="34"/>
      <c r="M63276" s="40"/>
    </row>
    <row r="63277" customHeight="true" spans="10:13">
      <c r="J63277" s="34"/>
      <c r="M63277" s="40"/>
    </row>
    <row r="63278" customHeight="true" spans="10:13">
      <c r="J63278" s="34"/>
      <c r="M63278" s="40"/>
    </row>
    <row r="63279" customHeight="true" spans="10:13">
      <c r="J63279" s="34"/>
      <c r="M63279" s="40"/>
    </row>
    <row r="63280" customHeight="true" spans="10:13">
      <c r="J63280" s="34"/>
      <c r="M63280" s="40"/>
    </row>
    <row r="63281" customHeight="true" spans="10:13">
      <c r="J63281" s="34"/>
      <c r="M63281" s="40"/>
    </row>
    <row r="63282" customHeight="true" spans="10:13">
      <c r="J63282" s="34"/>
      <c r="M63282" s="40"/>
    </row>
    <row r="63283" customHeight="true" spans="10:13">
      <c r="J63283" s="34"/>
      <c r="M63283" s="40"/>
    </row>
    <row r="63284" customHeight="true" spans="10:13">
      <c r="J63284" s="34"/>
      <c r="M63284" s="40"/>
    </row>
    <row r="63285" customHeight="true" spans="10:13">
      <c r="J63285" s="34"/>
      <c r="M63285" s="40"/>
    </row>
    <row r="63286" customHeight="true" spans="10:13">
      <c r="J63286" s="34"/>
      <c r="M63286" s="40"/>
    </row>
    <row r="63287" customHeight="true" spans="10:13">
      <c r="J63287" s="34"/>
      <c r="M63287" s="40"/>
    </row>
    <row r="63288" customHeight="true" spans="10:13">
      <c r="J63288" s="34"/>
      <c r="M63288" s="40"/>
    </row>
    <row r="63289" customHeight="true" spans="10:13">
      <c r="J63289" s="34"/>
      <c r="M63289" s="40"/>
    </row>
    <row r="63290" customHeight="true" spans="10:13">
      <c r="J63290" s="34"/>
      <c r="M63290" s="40"/>
    </row>
    <row r="63291" customHeight="true" spans="10:13">
      <c r="J63291" s="34"/>
      <c r="M63291" s="40"/>
    </row>
    <row r="63292" customHeight="true" spans="10:13">
      <c r="J63292" s="34"/>
      <c r="M63292" s="40"/>
    </row>
    <row r="63293" customHeight="true" spans="10:13">
      <c r="J63293" s="34"/>
      <c r="M63293" s="40"/>
    </row>
    <row r="63294" customHeight="true" spans="10:13">
      <c r="J63294" s="34"/>
      <c r="M63294" s="40"/>
    </row>
    <row r="63295" customHeight="true" spans="10:13">
      <c r="J63295" s="34"/>
      <c r="M63295" s="40"/>
    </row>
    <row r="63296" customHeight="true" spans="10:13">
      <c r="J63296" s="34"/>
      <c r="M63296" s="40"/>
    </row>
    <row r="63297" customHeight="true" spans="10:13">
      <c r="J63297" s="34"/>
      <c r="M63297" s="40"/>
    </row>
    <row r="63298" customHeight="true" spans="10:13">
      <c r="J63298" s="34"/>
      <c r="M63298" s="40"/>
    </row>
    <row r="63299" customHeight="true" spans="10:13">
      <c r="J63299" s="34"/>
      <c r="M63299" s="40"/>
    </row>
    <row r="63300" customHeight="true" spans="10:13">
      <c r="J63300" s="34"/>
      <c r="M63300" s="40"/>
    </row>
    <row r="63301" customHeight="true" spans="10:13">
      <c r="J63301" s="34"/>
      <c r="M63301" s="40"/>
    </row>
    <row r="63302" customHeight="true" spans="10:13">
      <c r="J63302" s="34"/>
      <c r="M63302" s="40"/>
    </row>
    <row r="63303" customHeight="true" spans="10:13">
      <c r="J63303" s="34"/>
      <c r="M63303" s="40"/>
    </row>
    <row r="63304" customHeight="true" spans="10:13">
      <c r="J63304" s="34"/>
      <c r="M63304" s="40"/>
    </row>
    <row r="63305" customHeight="true" spans="10:13">
      <c r="J63305" s="34"/>
      <c r="M63305" s="40"/>
    </row>
    <row r="63306" customHeight="true" spans="10:13">
      <c r="J63306" s="34"/>
      <c r="M63306" s="40"/>
    </row>
    <row r="63307" customHeight="true" spans="10:13">
      <c r="J63307" s="34"/>
      <c r="M63307" s="40"/>
    </row>
    <row r="63308" customHeight="true" spans="10:13">
      <c r="J63308" s="34"/>
      <c r="M63308" s="40"/>
    </row>
    <row r="63309" customHeight="true" spans="10:13">
      <c r="J63309" s="34"/>
      <c r="M63309" s="40"/>
    </row>
    <row r="63310" customHeight="true" spans="10:13">
      <c r="J63310" s="34"/>
      <c r="M63310" s="40"/>
    </row>
    <row r="63311" customHeight="true" spans="10:13">
      <c r="J63311" s="34"/>
      <c r="M63311" s="40"/>
    </row>
    <row r="63312" customHeight="true" spans="10:13">
      <c r="J63312" s="34"/>
      <c r="M63312" s="40"/>
    </row>
    <row r="63313" customHeight="true" spans="10:13">
      <c r="J63313" s="34"/>
      <c r="M63313" s="40"/>
    </row>
    <row r="63314" customHeight="true" spans="10:13">
      <c r="J63314" s="34"/>
      <c r="M63314" s="40"/>
    </row>
    <row r="63315" customHeight="true" spans="10:13">
      <c r="J63315" s="34"/>
      <c r="M63315" s="40"/>
    </row>
    <row r="63316" customHeight="true" spans="10:13">
      <c r="J63316" s="34"/>
      <c r="M63316" s="40"/>
    </row>
    <row r="63317" customHeight="true" spans="10:13">
      <c r="J63317" s="34"/>
      <c r="M63317" s="40"/>
    </row>
    <row r="63318" customHeight="true" spans="10:13">
      <c r="J63318" s="34"/>
      <c r="M63318" s="40"/>
    </row>
    <row r="63319" customHeight="true" spans="10:13">
      <c r="J63319" s="34"/>
      <c r="M63319" s="40"/>
    </row>
    <row r="63320" customHeight="true" spans="10:13">
      <c r="J63320" s="34"/>
      <c r="M63320" s="40"/>
    </row>
    <row r="63321" customHeight="true" spans="10:13">
      <c r="J63321" s="34"/>
      <c r="M63321" s="40"/>
    </row>
    <row r="63322" customHeight="true" spans="10:13">
      <c r="J63322" s="34"/>
      <c r="M63322" s="40"/>
    </row>
    <row r="63323" customHeight="true" spans="10:13">
      <c r="J63323" s="34"/>
      <c r="M63323" s="40"/>
    </row>
    <row r="63324" customHeight="true" spans="10:13">
      <c r="J63324" s="34"/>
      <c r="M63324" s="40"/>
    </row>
    <row r="63325" customHeight="true" spans="10:13">
      <c r="J63325" s="34"/>
      <c r="M63325" s="40"/>
    </row>
    <row r="63326" customHeight="true" spans="10:13">
      <c r="J63326" s="34"/>
      <c r="M63326" s="40"/>
    </row>
    <row r="63327" customHeight="true" spans="10:13">
      <c r="J63327" s="34"/>
      <c r="M63327" s="40"/>
    </row>
    <row r="63328" customHeight="true" spans="10:13">
      <c r="J63328" s="34"/>
      <c r="M63328" s="40"/>
    </row>
    <row r="63329" customHeight="true" spans="10:13">
      <c r="J63329" s="34"/>
      <c r="M63329" s="40"/>
    </row>
    <row r="63330" customHeight="true" spans="10:13">
      <c r="J63330" s="34"/>
      <c r="M63330" s="40"/>
    </row>
    <row r="63331" customHeight="true" spans="10:13">
      <c r="J63331" s="34"/>
      <c r="M63331" s="40"/>
    </row>
    <row r="63332" customHeight="true" spans="10:13">
      <c r="J63332" s="34"/>
      <c r="M63332" s="40"/>
    </row>
    <row r="63333" customHeight="true" spans="10:13">
      <c r="J63333" s="34"/>
      <c r="M63333" s="40"/>
    </row>
    <row r="63334" customHeight="true" spans="10:13">
      <c r="J63334" s="34"/>
      <c r="M63334" s="40"/>
    </row>
    <row r="63335" customHeight="true" spans="10:13">
      <c r="J63335" s="34"/>
      <c r="M63335" s="40"/>
    </row>
    <row r="63336" customHeight="true" spans="10:13">
      <c r="J63336" s="34"/>
      <c r="M63336" s="40"/>
    </row>
    <row r="63337" customHeight="true" spans="10:13">
      <c r="J63337" s="34"/>
      <c r="M63337" s="40"/>
    </row>
    <row r="63338" customHeight="true" spans="10:13">
      <c r="J63338" s="34"/>
      <c r="M63338" s="40"/>
    </row>
    <row r="63339" customHeight="true" spans="10:13">
      <c r="J63339" s="34"/>
      <c r="M63339" s="40"/>
    </row>
    <row r="63340" customHeight="true" spans="10:13">
      <c r="J63340" s="34"/>
      <c r="M63340" s="40"/>
    </row>
    <row r="63341" customHeight="true" spans="10:13">
      <c r="J63341" s="34"/>
      <c r="M63341" s="40"/>
    </row>
    <row r="63342" customHeight="true" spans="10:13">
      <c r="J63342" s="34"/>
      <c r="M63342" s="40"/>
    </row>
    <row r="63343" customHeight="true" spans="10:13">
      <c r="J63343" s="34"/>
      <c r="M63343" s="40"/>
    </row>
    <row r="63344" customHeight="true" spans="10:13">
      <c r="J63344" s="34"/>
      <c r="M63344" s="40"/>
    </row>
    <row r="63345" customHeight="true" spans="10:13">
      <c r="J63345" s="34"/>
      <c r="M63345" s="40"/>
    </row>
    <row r="63346" customHeight="true" spans="10:13">
      <c r="J63346" s="34"/>
      <c r="M63346" s="40"/>
    </row>
    <row r="63347" customHeight="true" spans="10:13">
      <c r="J63347" s="34"/>
      <c r="M63347" s="40"/>
    </row>
    <row r="63348" customHeight="true" spans="10:13">
      <c r="J63348" s="34"/>
      <c r="M63348" s="40"/>
    </row>
    <row r="63349" customHeight="true" spans="10:13">
      <c r="J63349" s="34"/>
      <c r="M63349" s="40"/>
    </row>
    <row r="63350" customHeight="true" spans="10:13">
      <c r="J63350" s="34"/>
      <c r="M63350" s="40"/>
    </row>
    <row r="63351" customHeight="true" spans="10:13">
      <c r="J63351" s="34"/>
      <c r="M63351" s="40"/>
    </row>
    <row r="63352" customHeight="true" spans="10:13">
      <c r="J63352" s="34"/>
      <c r="M63352" s="40"/>
    </row>
    <row r="63353" customHeight="true" spans="10:13">
      <c r="J63353" s="34"/>
      <c r="M63353" s="40"/>
    </row>
    <row r="63354" customHeight="true" spans="10:13">
      <c r="J63354" s="34"/>
      <c r="M63354" s="40"/>
    </row>
    <row r="63355" customHeight="true" spans="10:13">
      <c r="J63355" s="34"/>
      <c r="M63355" s="40"/>
    </row>
    <row r="63356" customHeight="true" spans="10:13">
      <c r="J63356" s="34"/>
      <c r="M63356" s="40"/>
    </row>
    <row r="63357" customHeight="true" spans="10:13">
      <c r="J63357" s="34"/>
      <c r="M63357" s="40"/>
    </row>
    <row r="63358" customHeight="true" spans="10:13">
      <c r="J63358" s="34"/>
      <c r="M63358" s="40"/>
    </row>
    <row r="63359" customHeight="true" spans="10:13">
      <c r="J63359" s="34"/>
      <c r="M63359" s="40"/>
    </row>
    <row r="63360" customHeight="true" spans="10:13">
      <c r="J63360" s="34"/>
      <c r="M63360" s="40"/>
    </row>
    <row r="63361" customHeight="true" spans="10:13">
      <c r="J63361" s="34"/>
      <c r="M63361" s="40"/>
    </row>
    <row r="63362" customHeight="true" spans="10:13">
      <c r="J63362" s="34"/>
      <c r="M63362" s="40"/>
    </row>
    <row r="63363" customHeight="true" spans="10:13">
      <c r="J63363" s="34"/>
      <c r="M63363" s="40"/>
    </row>
    <row r="63364" customHeight="true" spans="10:13">
      <c r="J63364" s="34"/>
      <c r="M63364" s="40"/>
    </row>
    <row r="63365" customHeight="true" spans="10:13">
      <c r="J63365" s="34"/>
      <c r="M63365" s="40"/>
    </row>
    <row r="63366" customHeight="true" spans="10:13">
      <c r="J63366" s="34"/>
      <c r="M63366" s="40"/>
    </row>
    <row r="63367" customHeight="true" spans="10:13">
      <c r="J63367" s="34"/>
      <c r="M63367" s="40"/>
    </row>
    <row r="63368" customHeight="true" spans="10:13">
      <c r="J63368" s="34"/>
      <c r="M63368" s="40"/>
    </row>
    <row r="63369" customHeight="true" spans="10:13">
      <c r="J63369" s="34"/>
      <c r="M63369" s="40"/>
    </row>
    <row r="63370" customHeight="true" spans="10:13">
      <c r="J63370" s="34"/>
      <c r="M63370" s="40"/>
    </row>
    <row r="63371" customHeight="true" spans="10:13">
      <c r="J63371" s="34"/>
      <c r="M63371" s="40"/>
    </row>
    <row r="63372" customHeight="true" spans="10:13">
      <c r="J63372" s="34"/>
      <c r="M63372" s="40"/>
    </row>
    <row r="63373" customHeight="true" spans="10:13">
      <c r="J63373" s="34"/>
      <c r="M63373" s="40"/>
    </row>
    <row r="63374" customHeight="true" spans="10:13">
      <c r="J63374" s="34"/>
      <c r="M63374" s="40"/>
    </row>
    <row r="63375" customHeight="true" spans="10:13">
      <c r="J63375" s="34"/>
      <c r="M63375" s="40"/>
    </row>
    <row r="63376" customHeight="true" spans="10:13">
      <c r="J63376" s="34"/>
      <c r="M63376" s="40"/>
    </row>
    <row r="63377" customHeight="true" spans="10:13">
      <c r="J63377" s="34"/>
      <c r="M63377" s="40"/>
    </row>
    <row r="63378" customHeight="true" spans="10:13">
      <c r="J63378" s="34"/>
      <c r="M63378" s="40"/>
    </row>
    <row r="63379" customHeight="true" spans="10:13">
      <c r="J63379" s="34"/>
      <c r="M63379" s="40"/>
    </row>
    <row r="63380" customHeight="true" spans="10:13">
      <c r="J63380" s="34"/>
      <c r="M63380" s="40"/>
    </row>
    <row r="63381" customHeight="true" spans="10:13">
      <c r="J63381" s="34"/>
      <c r="M63381" s="40"/>
    </row>
    <row r="63382" customHeight="true" spans="10:13">
      <c r="J63382" s="34"/>
      <c r="M63382" s="40"/>
    </row>
    <row r="63383" customHeight="true" spans="10:13">
      <c r="J63383" s="34"/>
      <c r="M63383" s="40"/>
    </row>
    <row r="63384" customHeight="true" spans="10:13">
      <c r="J63384" s="34"/>
      <c r="M63384" s="40"/>
    </row>
    <row r="63385" customHeight="true" spans="10:13">
      <c r="J63385" s="34"/>
      <c r="M63385" s="40"/>
    </row>
    <row r="63386" customHeight="true" spans="10:13">
      <c r="J63386" s="34"/>
      <c r="M63386" s="40"/>
    </row>
    <row r="63387" customHeight="true" spans="10:13">
      <c r="J63387" s="34"/>
      <c r="M63387" s="40"/>
    </row>
    <row r="63388" customHeight="true" spans="10:13">
      <c r="J63388" s="34"/>
      <c r="M63388" s="40"/>
    </row>
    <row r="63389" customHeight="true" spans="10:13">
      <c r="J63389" s="34"/>
      <c r="M63389" s="40"/>
    </row>
    <row r="63390" customHeight="true" spans="10:13">
      <c r="J63390" s="34"/>
      <c r="M63390" s="40"/>
    </row>
    <row r="63391" customHeight="true" spans="10:13">
      <c r="J63391" s="34"/>
      <c r="M63391" s="40"/>
    </row>
    <row r="63392" customHeight="true" spans="10:13">
      <c r="J63392" s="34"/>
      <c r="M63392" s="40"/>
    </row>
    <row r="63393" customHeight="true" spans="10:13">
      <c r="J63393" s="34"/>
      <c r="M63393" s="40"/>
    </row>
    <row r="63394" customHeight="true" spans="10:13">
      <c r="J63394" s="34"/>
      <c r="M63394" s="40"/>
    </row>
    <row r="63395" customHeight="true" spans="10:13">
      <c r="J63395" s="34"/>
      <c r="M63395" s="40"/>
    </row>
    <row r="63396" customHeight="true" spans="10:13">
      <c r="J63396" s="34"/>
      <c r="M63396" s="40"/>
    </row>
    <row r="63397" customHeight="true" spans="10:13">
      <c r="J63397" s="34"/>
      <c r="M63397" s="40"/>
    </row>
    <row r="63398" customHeight="true" spans="10:13">
      <c r="J63398" s="34"/>
      <c r="M63398" s="40"/>
    </row>
    <row r="63399" customHeight="true" spans="10:13">
      <c r="J63399" s="34"/>
      <c r="M63399" s="40"/>
    </row>
    <row r="63400" customHeight="true" spans="10:13">
      <c r="J63400" s="34"/>
      <c r="M63400" s="40"/>
    </row>
    <row r="63401" customHeight="true" spans="10:13">
      <c r="J63401" s="34"/>
      <c r="M63401" s="40"/>
    </row>
    <row r="63402" customHeight="true" spans="10:13">
      <c r="J63402" s="34"/>
      <c r="M63402" s="40"/>
    </row>
    <row r="63403" customHeight="true" spans="10:13">
      <c r="J63403" s="34"/>
      <c r="M63403" s="40"/>
    </row>
    <row r="63404" customHeight="true" spans="10:13">
      <c r="J63404" s="34"/>
      <c r="M63404" s="40"/>
    </row>
    <row r="63405" customHeight="true" spans="10:13">
      <c r="J63405" s="34"/>
      <c r="M63405" s="40"/>
    </row>
    <row r="63406" customHeight="true" spans="10:13">
      <c r="J63406" s="34"/>
      <c r="M63406" s="40"/>
    </row>
    <row r="63407" customHeight="true" spans="10:13">
      <c r="J63407" s="34"/>
      <c r="M63407" s="40"/>
    </row>
    <row r="63408" customHeight="true" spans="10:13">
      <c r="J63408" s="34"/>
      <c r="M63408" s="40"/>
    </row>
    <row r="63409" customHeight="true" spans="10:13">
      <c r="J63409" s="34"/>
      <c r="M63409" s="40"/>
    </row>
    <row r="63410" customHeight="true" spans="10:13">
      <c r="J63410" s="34"/>
      <c r="M63410" s="40"/>
    </row>
    <row r="63411" customHeight="true" spans="10:13">
      <c r="J63411" s="34"/>
      <c r="M63411" s="40"/>
    </row>
    <row r="63412" customHeight="true" spans="10:13">
      <c r="J63412" s="34"/>
      <c r="M63412" s="40"/>
    </row>
    <row r="63413" customHeight="true" spans="10:13">
      <c r="J63413" s="34"/>
      <c r="M63413" s="40"/>
    </row>
    <row r="63414" customHeight="true" spans="10:13">
      <c r="J63414" s="34"/>
      <c r="M63414" s="40"/>
    </row>
    <row r="63415" customHeight="true" spans="10:13">
      <c r="J63415" s="34"/>
      <c r="M63415" s="40"/>
    </row>
    <row r="63416" customHeight="true" spans="10:13">
      <c r="J63416" s="34"/>
      <c r="M63416" s="40"/>
    </row>
    <row r="63417" customHeight="true" spans="10:13">
      <c r="J63417" s="34"/>
      <c r="M63417" s="40"/>
    </row>
    <row r="63418" customHeight="true" spans="10:13">
      <c r="J63418" s="34"/>
      <c r="M63418" s="40"/>
    </row>
    <row r="63419" customHeight="true" spans="10:13">
      <c r="J63419" s="34"/>
      <c r="M63419" s="40"/>
    </row>
    <row r="63420" customHeight="true" spans="10:13">
      <c r="J63420" s="34"/>
      <c r="M63420" s="40"/>
    </row>
    <row r="63421" customHeight="true" spans="10:13">
      <c r="J63421" s="34"/>
      <c r="M63421" s="40"/>
    </row>
    <row r="63422" customHeight="true" spans="10:13">
      <c r="J63422" s="34"/>
      <c r="M63422" s="40"/>
    </row>
    <row r="63423" customHeight="true" spans="10:13">
      <c r="J63423" s="34"/>
      <c r="M63423" s="40"/>
    </row>
    <row r="63424" customHeight="true" spans="10:13">
      <c r="J63424" s="34"/>
      <c r="M63424" s="40"/>
    </row>
    <row r="63425" customHeight="true" spans="10:13">
      <c r="J63425" s="34"/>
      <c r="M63425" s="40"/>
    </row>
    <row r="63426" customHeight="true" spans="10:13">
      <c r="J63426" s="34"/>
      <c r="M63426" s="40"/>
    </row>
    <row r="63427" customHeight="true" spans="10:13">
      <c r="J63427" s="34"/>
      <c r="M63427" s="40"/>
    </row>
    <row r="63428" customHeight="true" spans="10:13">
      <c r="J63428" s="34"/>
      <c r="M63428" s="40"/>
    </row>
    <row r="63429" customHeight="true" spans="10:13">
      <c r="J63429" s="34"/>
      <c r="M63429" s="40"/>
    </row>
    <row r="63430" customHeight="true" spans="10:13">
      <c r="J63430" s="34"/>
      <c r="M63430" s="40"/>
    </row>
    <row r="63431" customHeight="true" spans="10:13">
      <c r="J63431" s="34"/>
      <c r="M63431" s="40"/>
    </row>
    <row r="63432" customHeight="true" spans="10:13">
      <c r="J63432" s="34"/>
      <c r="M63432" s="40"/>
    </row>
    <row r="63433" customHeight="true" spans="10:13">
      <c r="J63433" s="34"/>
      <c r="M63433" s="40"/>
    </row>
    <row r="63434" customHeight="true" spans="10:13">
      <c r="J63434" s="34"/>
      <c r="M63434" s="40"/>
    </row>
    <row r="63435" customHeight="true" spans="10:13">
      <c r="J63435" s="34"/>
      <c r="M63435" s="40"/>
    </row>
    <row r="63436" customHeight="true" spans="10:13">
      <c r="J63436" s="34"/>
      <c r="M63436" s="40"/>
    </row>
    <row r="63437" customHeight="true" spans="10:13">
      <c r="J63437" s="34"/>
      <c r="M63437" s="40"/>
    </row>
    <row r="63438" customHeight="true" spans="10:13">
      <c r="J63438" s="34"/>
      <c r="M63438" s="40"/>
    </row>
    <row r="63439" customHeight="true" spans="10:13">
      <c r="J63439" s="34"/>
      <c r="M63439" s="40"/>
    </row>
    <row r="63440" customHeight="true" spans="10:13">
      <c r="J63440" s="34"/>
      <c r="M63440" s="40"/>
    </row>
    <row r="63441" customHeight="true" spans="10:13">
      <c r="J63441" s="34"/>
      <c r="M63441" s="40"/>
    </row>
    <row r="63442" customHeight="true" spans="10:13">
      <c r="J63442" s="34"/>
      <c r="M63442" s="40"/>
    </row>
    <row r="63443" customHeight="true" spans="10:13">
      <c r="J63443" s="34"/>
      <c r="M63443" s="40"/>
    </row>
    <row r="63444" customHeight="true" spans="10:13">
      <c r="J63444" s="34"/>
      <c r="M63444" s="40"/>
    </row>
    <row r="63445" customHeight="true" spans="10:13">
      <c r="J63445" s="34"/>
      <c r="M63445" s="40"/>
    </row>
    <row r="63446" customHeight="true" spans="10:13">
      <c r="J63446" s="34"/>
      <c r="M63446" s="40"/>
    </row>
    <row r="63447" customHeight="true" spans="10:13">
      <c r="J63447" s="34"/>
      <c r="M63447" s="40"/>
    </row>
    <row r="63448" customHeight="true" spans="10:13">
      <c r="J63448" s="34"/>
      <c r="M63448" s="40"/>
    </row>
    <row r="63449" customHeight="true" spans="10:13">
      <c r="J63449" s="34"/>
      <c r="M63449" s="40"/>
    </row>
    <row r="63450" customHeight="true" spans="10:13">
      <c r="J63450" s="34"/>
      <c r="M63450" s="40"/>
    </row>
    <row r="63451" customHeight="true" spans="10:13">
      <c r="J63451" s="34"/>
      <c r="M63451" s="40"/>
    </row>
    <row r="63452" customHeight="true" spans="10:13">
      <c r="J63452" s="34"/>
      <c r="M63452" s="40"/>
    </row>
    <row r="63453" customHeight="true" spans="10:13">
      <c r="J63453" s="34"/>
      <c r="M63453" s="40"/>
    </row>
    <row r="63454" customHeight="true" spans="10:13">
      <c r="J63454" s="34"/>
      <c r="M63454" s="40"/>
    </row>
    <row r="63455" customHeight="true" spans="10:13">
      <c r="J63455" s="34"/>
      <c r="M63455" s="40"/>
    </row>
    <row r="63456" customHeight="true" spans="10:13">
      <c r="J63456" s="34"/>
      <c r="M63456" s="40"/>
    </row>
    <row r="63457" customHeight="true" spans="10:13">
      <c r="J63457" s="34"/>
      <c r="M63457" s="40"/>
    </row>
    <row r="63458" customHeight="true" spans="10:13">
      <c r="J63458" s="34"/>
      <c r="M63458" s="40"/>
    </row>
    <row r="63459" customHeight="true" spans="10:13">
      <c r="J63459" s="34"/>
      <c r="M63459" s="40"/>
    </row>
    <row r="63460" customHeight="true" spans="10:13">
      <c r="J63460" s="34"/>
      <c r="M63460" s="40"/>
    </row>
    <row r="63461" customHeight="true" spans="10:13">
      <c r="J63461" s="34"/>
      <c r="M63461" s="40"/>
    </row>
    <row r="63462" customHeight="true" spans="10:13">
      <c r="J63462" s="34"/>
      <c r="M63462" s="40"/>
    </row>
    <row r="63463" customHeight="true" spans="10:13">
      <c r="J63463" s="34"/>
      <c r="M63463" s="40"/>
    </row>
    <row r="63464" customHeight="true" spans="10:13">
      <c r="J63464" s="34"/>
      <c r="M63464" s="40"/>
    </row>
    <row r="63465" customHeight="true" spans="10:13">
      <c r="J63465" s="34"/>
      <c r="M63465" s="40"/>
    </row>
    <row r="63466" customHeight="true" spans="10:13">
      <c r="J63466" s="34"/>
      <c r="M63466" s="40"/>
    </row>
    <row r="63467" customHeight="true" spans="10:13">
      <c r="J63467" s="34"/>
      <c r="M63467" s="40"/>
    </row>
    <row r="63468" customHeight="true" spans="10:13">
      <c r="J63468" s="34"/>
      <c r="M63468" s="40"/>
    </row>
    <row r="63469" customHeight="true" spans="10:13">
      <c r="J63469" s="34"/>
      <c r="M63469" s="40"/>
    </row>
    <row r="63470" customHeight="true" spans="10:13">
      <c r="J63470" s="34"/>
      <c r="M63470" s="40"/>
    </row>
    <row r="63471" customHeight="true" spans="10:13">
      <c r="J63471" s="34"/>
      <c r="M63471" s="40"/>
    </row>
    <row r="63472" customHeight="true" spans="10:13">
      <c r="J63472" s="34"/>
      <c r="M63472" s="40"/>
    </row>
    <row r="63473" customHeight="true" spans="10:13">
      <c r="J63473" s="34"/>
      <c r="M63473" s="40"/>
    </row>
    <row r="63474" customHeight="true" spans="10:13">
      <c r="J63474" s="34"/>
      <c r="M63474" s="40"/>
    </row>
    <row r="63475" customHeight="true" spans="10:13">
      <c r="J63475" s="34"/>
      <c r="M63475" s="40"/>
    </row>
    <row r="63476" customHeight="true" spans="10:13">
      <c r="J63476" s="34"/>
      <c r="M63476" s="40"/>
    </row>
    <row r="63477" customHeight="true" spans="10:13">
      <c r="J63477" s="34"/>
      <c r="M63477" s="40"/>
    </row>
    <row r="63478" customHeight="true" spans="10:13">
      <c r="J63478" s="34"/>
      <c r="M63478" s="40"/>
    </row>
    <row r="63479" customHeight="true" spans="10:13">
      <c r="J63479" s="34"/>
      <c r="M63479" s="40"/>
    </row>
    <row r="63480" customHeight="true" spans="10:13">
      <c r="J63480" s="34"/>
      <c r="M63480" s="40"/>
    </row>
    <row r="63481" customHeight="true" spans="10:13">
      <c r="J63481" s="34"/>
      <c r="M63481" s="40"/>
    </row>
    <row r="63482" customHeight="true" spans="10:13">
      <c r="J63482" s="34"/>
      <c r="M63482" s="40"/>
    </row>
    <row r="63483" customHeight="true" spans="10:13">
      <c r="J63483" s="34"/>
      <c r="M63483" s="40"/>
    </row>
    <row r="63484" customHeight="true" spans="10:13">
      <c r="J63484" s="34"/>
      <c r="M63484" s="40"/>
    </row>
    <row r="63485" customHeight="true" spans="10:13">
      <c r="J63485" s="34"/>
      <c r="M63485" s="40"/>
    </row>
    <row r="63486" customHeight="true" spans="10:13">
      <c r="J63486" s="34"/>
      <c r="M63486" s="40"/>
    </row>
    <row r="63487" customHeight="true" spans="10:13">
      <c r="J63487" s="34"/>
      <c r="M63487" s="40"/>
    </row>
    <row r="63488" customHeight="true" spans="10:13">
      <c r="J63488" s="34"/>
      <c r="M63488" s="40"/>
    </row>
    <row r="63489" customHeight="true" spans="10:13">
      <c r="J63489" s="34"/>
      <c r="M63489" s="40"/>
    </row>
    <row r="63490" customHeight="true" spans="10:13">
      <c r="J63490" s="34"/>
      <c r="M63490" s="40"/>
    </row>
    <row r="63491" customHeight="true" spans="10:13">
      <c r="J63491" s="34"/>
      <c r="M63491" s="40"/>
    </row>
    <row r="63492" customHeight="true" spans="10:13">
      <c r="J63492" s="34"/>
      <c r="M63492" s="40"/>
    </row>
    <row r="63493" customHeight="true" spans="10:13">
      <c r="J63493" s="34"/>
      <c r="M63493" s="40"/>
    </row>
    <row r="63494" customHeight="true" spans="10:13">
      <c r="J63494" s="34"/>
      <c r="M63494" s="40"/>
    </row>
    <row r="63495" customHeight="true" spans="10:13">
      <c r="J63495" s="34"/>
      <c r="M63495" s="40"/>
    </row>
    <row r="63496" customHeight="true" spans="10:13">
      <c r="J63496" s="34"/>
      <c r="M63496" s="40"/>
    </row>
    <row r="63497" customHeight="true" spans="10:13">
      <c r="J63497" s="34"/>
      <c r="M63497" s="40"/>
    </row>
    <row r="63498" customHeight="true" spans="10:13">
      <c r="J63498" s="34"/>
      <c r="M63498" s="40"/>
    </row>
    <row r="63499" customHeight="true" spans="10:13">
      <c r="J63499" s="34"/>
      <c r="M63499" s="40"/>
    </row>
    <row r="63500" customHeight="true" spans="10:13">
      <c r="J63500" s="34"/>
      <c r="M63500" s="40"/>
    </row>
    <row r="63501" customHeight="true" spans="10:13">
      <c r="J63501" s="34"/>
      <c r="M63501" s="40"/>
    </row>
    <row r="63502" customHeight="true" spans="10:13">
      <c r="J63502" s="34"/>
      <c r="M63502" s="40"/>
    </row>
    <row r="63503" customHeight="true" spans="10:13">
      <c r="J63503" s="34"/>
      <c r="M63503" s="40"/>
    </row>
    <row r="63504" customHeight="true" spans="10:13">
      <c r="J63504" s="34"/>
      <c r="M63504" s="40"/>
    </row>
    <row r="63505" customHeight="true" spans="10:13">
      <c r="J63505" s="34"/>
      <c r="M63505" s="40"/>
    </row>
    <row r="63506" customHeight="true" spans="10:13">
      <c r="J63506" s="34"/>
      <c r="M63506" s="40"/>
    </row>
    <row r="63507" customHeight="true" spans="10:13">
      <c r="J63507" s="34"/>
      <c r="M63507" s="40"/>
    </row>
    <row r="63508" customHeight="true" spans="10:13">
      <c r="J63508" s="34"/>
      <c r="M63508" s="40"/>
    </row>
    <row r="63509" customHeight="true" spans="10:13">
      <c r="J63509" s="34"/>
      <c r="M63509" s="40"/>
    </row>
    <row r="63510" customHeight="true" spans="10:13">
      <c r="J63510" s="34"/>
      <c r="M63510" s="40"/>
    </row>
    <row r="63511" customHeight="true" spans="10:13">
      <c r="J63511" s="34"/>
      <c r="M63511" s="40"/>
    </row>
    <row r="63512" customHeight="true" spans="10:13">
      <c r="J63512" s="34"/>
      <c r="M63512" s="40"/>
    </row>
    <row r="63513" customHeight="true" spans="10:13">
      <c r="J63513" s="34"/>
      <c r="M63513" s="40"/>
    </row>
    <row r="63514" customHeight="true" spans="10:13">
      <c r="J63514" s="34"/>
      <c r="M63514" s="40"/>
    </row>
    <row r="63515" customHeight="true" spans="10:13">
      <c r="J63515" s="34"/>
      <c r="M63515" s="40"/>
    </row>
    <row r="63516" customHeight="true" spans="10:13">
      <c r="J63516" s="34"/>
      <c r="M63516" s="40"/>
    </row>
    <row r="63517" customHeight="true" spans="10:13">
      <c r="J63517" s="34"/>
      <c r="M63517" s="40"/>
    </row>
    <row r="63518" customHeight="true" spans="10:13">
      <c r="J63518" s="34"/>
      <c r="M63518" s="40"/>
    </row>
    <row r="63519" customHeight="true" spans="10:13">
      <c r="J63519" s="34"/>
      <c r="M63519" s="40"/>
    </row>
    <row r="63520" customHeight="true" spans="10:13">
      <c r="J63520" s="34"/>
      <c r="M63520" s="40"/>
    </row>
    <row r="63521" customHeight="true" spans="10:13">
      <c r="J63521" s="34"/>
      <c r="M63521" s="40"/>
    </row>
    <row r="63522" customHeight="true" spans="10:13">
      <c r="J63522" s="34"/>
      <c r="M63522" s="40"/>
    </row>
    <row r="63523" customHeight="true" spans="10:13">
      <c r="J63523" s="34"/>
      <c r="M63523" s="40"/>
    </row>
    <row r="63524" customHeight="true" spans="10:13">
      <c r="J63524" s="34"/>
      <c r="M63524" s="40"/>
    </row>
    <row r="63525" customHeight="true" spans="10:13">
      <c r="J63525" s="34"/>
      <c r="M63525" s="40"/>
    </row>
    <row r="63526" customHeight="true" spans="10:13">
      <c r="J63526" s="34"/>
      <c r="M63526" s="40"/>
    </row>
    <row r="63527" customHeight="true" spans="10:13">
      <c r="J63527" s="34"/>
      <c r="M63527" s="40"/>
    </row>
    <row r="63528" customHeight="true" spans="10:13">
      <c r="J63528" s="34"/>
      <c r="M63528" s="40"/>
    </row>
    <row r="63529" customHeight="true" spans="10:13">
      <c r="J63529" s="34"/>
      <c r="M63529" s="40"/>
    </row>
    <row r="63530" customHeight="true" spans="10:13">
      <c r="J63530" s="34"/>
      <c r="M63530" s="40"/>
    </row>
    <row r="63531" customHeight="true" spans="10:13">
      <c r="J63531" s="34"/>
      <c r="M63531" s="40"/>
    </row>
    <row r="63532" customHeight="true" spans="10:13">
      <c r="J63532" s="34"/>
      <c r="M63532" s="40"/>
    </row>
    <row r="63533" customHeight="true" spans="10:13">
      <c r="J63533" s="34"/>
      <c r="M63533" s="40"/>
    </row>
    <row r="63534" customHeight="true" spans="10:13">
      <c r="J63534" s="34"/>
      <c r="M63534" s="40"/>
    </row>
    <row r="63535" customHeight="true" spans="10:13">
      <c r="J63535" s="34"/>
      <c r="M63535" s="40"/>
    </row>
    <row r="63536" customHeight="true" spans="10:13">
      <c r="J63536" s="34"/>
      <c r="M63536" s="40"/>
    </row>
    <row r="63537" customHeight="true" spans="10:13">
      <c r="J63537" s="34"/>
      <c r="M63537" s="40"/>
    </row>
    <row r="63538" customHeight="true" spans="10:13">
      <c r="J63538" s="34"/>
      <c r="M63538" s="40"/>
    </row>
    <row r="63539" customHeight="true" spans="10:13">
      <c r="J63539" s="34"/>
      <c r="M63539" s="40"/>
    </row>
    <row r="63540" customHeight="true" spans="10:13">
      <c r="J63540" s="34"/>
      <c r="M63540" s="40"/>
    </row>
    <row r="63541" customHeight="true" spans="10:13">
      <c r="J63541" s="34"/>
      <c r="M63541" s="40"/>
    </row>
    <row r="63542" customHeight="true" spans="10:13">
      <c r="J63542" s="34"/>
      <c r="M63542" s="40"/>
    </row>
    <row r="63543" customHeight="true" spans="10:13">
      <c r="J63543" s="34"/>
      <c r="M63543" s="40"/>
    </row>
    <row r="63544" customHeight="true" spans="10:13">
      <c r="J63544" s="34"/>
      <c r="M63544" s="40"/>
    </row>
    <row r="63545" customHeight="true" spans="10:13">
      <c r="J63545" s="34"/>
      <c r="M63545" s="40"/>
    </row>
    <row r="63546" customHeight="true" spans="10:13">
      <c r="J63546" s="34"/>
      <c r="M63546" s="40"/>
    </row>
    <row r="63547" customHeight="true" spans="10:13">
      <c r="J63547" s="34"/>
      <c r="M63547" s="40"/>
    </row>
    <row r="63548" customHeight="true" spans="10:13">
      <c r="J63548" s="34"/>
      <c r="M63548" s="40"/>
    </row>
    <row r="63549" customHeight="true" spans="10:13">
      <c r="J63549" s="34"/>
      <c r="M63549" s="40"/>
    </row>
    <row r="63550" customHeight="true" spans="10:13">
      <c r="J63550" s="34"/>
      <c r="M63550" s="40"/>
    </row>
    <row r="63551" customHeight="true" spans="10:13">
      <c r="J63551" s="34"/>
      <c r="M63551" s="40"/>
    </row>
    <row r="63552" customHeight="true" spans="10:13">
      <c r="J63552" s="34"/>
      <c r="M63552" s="40"/>
    </row>
    <row r="63553" customHeight="true" spans="10:13">
      <c r="J63553" s="34"/>
      <c r="M63553" s="40"/>
    </row>
    <row r="63554" customHeight="true" spans="10:13">
      <c r="J63554" s="34"/>
      <c r="M63554" s="40"/>
    </row>
    <row r="63555" customHeight="true" spans="10:13">
      <c r="J63555" s="34"/>
      <c r="M63555" s="40"/>
    </row>
    <row r="63556" customHeight="true" spans="10:13">
      <c r="J63556" s="34"/>
      <c r="M63556" s="40"/>
    </row>
    <row r="63557" customHeight="true" spans="10:13">
      <c r="J63557" s="34"/>
      <c r="M63557" s="40"/>
    </row>
    <row r="63558" customHeight="true" spans="10:13">
      <c r="J63558" s="34"/>
      <c r="M63558" s="40"/>
    </row>
    <row r="63559" customHeight="true" spans="10:13">
      <c r="J63559" s="34"/>
      <c r="M63559" s="40"/>
    </row>
    <row r="63560" customHeight="true" spans="10:13">
      <c r="J63560" s="34"/>
      <c r="M63560" s="40"/>
    </row>
    <row r="63561" customHeight="true" spans="10:13">
      <c r="J63561" s="34"/>
      <c r="M63561" s="40"/>
    </row>
    <row r="63562" customHeight="true" spans="10:13">
      <c r="J63562" s="34"/>
      <c r="M63562" s="40"/>
    </row>
    <row r="63563" customHeight="true" spans="10:13">
      <c r="J63563" s="34"/>
      <c r="M63563" s="40"/>
    </row>
    <row r="63564" customHeight="true" spans="10:13">
      <c r="J63564" s="34"/>
      <c r="M63564" s="40"/>
    </row>
    <row r="63565" customHeight="true" spans="10:13">
      <c r="J63565" s="34"/>
      <c r="M63565" s="40"/>
    </row>
    <row r="63566" customHeight="true" spans="10:13">
      <c r="J63566" s="34"/>
      <c r="M63566" s="40"/>
    </row>
    <row r="63567" customHeight="true" spans="10:13">
      <c r="J63567" s="34"/>
      <c r="M63567" s="40"/>
    </row>
    <row r="63568" customHeight="true" spans="10:13">
      <c r="J63568" s="34"/>
      <c r="M63568" s="40"/>
    </row>
    <row r="63569" customHeight="true" spans="10:13">
      <c r="J63569" s="34"/>
      <c r="M63569" s="40"/>
    </row>
    <row r="63570" customHeight="true" spans="10:13">
      <c r="J63570" s="34"/>
      <c r="M63570" s="40"/>
    </row>
    <row r="63571" customHeight="true" spans="10:13">
      <c r="J63571" s="34"/>
      <c r="M63571" s="40"/>
    </row>
    <row r="63572" customHeight="true" spans="10:13">
      <c r="J63572" s="34"/>
      <c r="M63572" s="40"/>
    </row>
    <row r="63573" customHeight="true" spans="10:13">
      <c r="J63573" s="34"/>
      <c r="M63573" s="40"/>
    </row>
    <row r="63574" customHeight="true" spans="10:13">
      <c r="J63574" s="34"/>
      <c r="M63574" s="40"/>
    </row>
    <row r="63575" customHeight="true" spans="10:13">
      <c r="J63575" s="34"/>
      <c r="M63575" s="40"/>
    </row>
    <row r="63576" customHeight="true" spans="10:13">
      <c r="J63576" s="34"/>
      <c r="M63576" s="40"/>
    </row>
    <row r="63577" customHeight="true" spans="10:13">
      <c r="J63577" s="34"/>
      <c r="M63577" s="40"/>
    </row>
    <row r="63578" customHeight="true" spans="10:13">
      <c r="J63578" s="34"/>
      <c r="M63578" s="40"/>
    </row>
    <row r="63579" customHeight="true" spans="10:13">
      <c r="J63579" s="34"/>
      <c r="M63579" s="40"/>
    </row>
    <row r="63580" customHeight="true" spans="10:13">
      <c r="J63580" s="34"/>
      <c r="M63580" s="40"/>
    </row>
    <row r="63581" customHeight="true" spans="10:13">
      <c r="J63581" s="34"/>
      <c r="M63581" s="40"/>
    </row>
    <row r="63582" customHeight="true" spans="10:13">
      <c r="J63582" s="34"/>
      <c r="M63582" s="40"/>
    </row>
    <row r="63583" customHeight="true" spans="10:13">
      <c r="J63583" s="34"/>
      <c r="M63583" s="40"/>
    </row>
    <row r="63584" customHeight="true" spans="10:13">
      <c r="J63584" s="34"/>
      <c r="M63584" s="40"/>
    </row>
    <row r="63585" customHeight="true" spans="10:13">
      <c r="J63585" s="34"/>
      <c r="M63585" s="40"/>
    </row>
    <row r="63586" customHeight="true" spans="10:13">
      <c r="J63586" s="34"/>
      <c r="M63586" s="40"/>
    </row>
    <row r="63587" customHeight="true" spans="10:13">
      <c r="J63587" s="34"/>
      <c r="M63587" s="40"/>
    </row>
    <row r="63588" customHeight="true" spans="10:13">
      <c r="J63588" s="34"/>
      <c r="M63588" s="40"/>
    </row>
    <row r="63589" customHeight="true" spans="10:13">
      <c r="J63589" s="34"/>
      <c r="M63589" s="40"/>
    </row>
    <row r="63590" customHeight="true" spans="10:13">
      <c r="J63590" s="34"/>
      <c r="M63590" s="40"/>
    </row>
    <row r="63591" customHeight="true" spans="10:13">
      <c r="J63591" s="34"/>
      <c r="M63591" s="40"/>
    </row>
    <row r="63592" customHeight="true" spans="10:13">
      <c r="J63592" s="34"/>
      <c r="M63592" s="40"/>
    </row>
    <row r="63593" customHeight="true" spans="10:13">
      <c r="J63593" s="34"/>
      <c r="M63593" s="40"/>
    </row>
    <row r="63594" customHeight="true" spans="10:13">
      <c r="J63594" s="34"/>
      <c r="M63594" s="40"/>
    </row>
    <row r="63595" customHeight="true" spans="10:13">
      <c r="J63595" s="34"/>
      <c r="M63595" s="40"/>
    </row>
    <row r="63596" customHeight="true" spans="10:13">
      <c r="J63596" s="34"/>
      <c r="M63596" s="40"/>
    </row>
    <row r="63597" customHeight="true" spans="10:13">
      <c r="J63597" s="34"/>
      <c r="M63597" s="40"/>
    </row>
    <row r="63598" customHeight="true" spans="10:13">
      <c r="J63598" s="34"/>
      <c r="M63598" s="40"/>
    </row>
    <row r="63599" customHeight="true" spans="10:13">
      <c r="J63599" s="34"/>
      <c r="M63599" s="40"/>
    </row>
    <row r="63600" customHeight="true" spans="10:13">
      <c r="J63600" s="34"/>
      <c r="M63600" s="40"/>
    </row>
    <row r="63601" customHeight="true" spans="10:13">
      <c r="J63601" s="34"/>
      <c r="M63601" s="40"/>
    </row>
    <row r="63602" customHeight="true" spans="10:13">
      <c r="J63602" s="34"/>
      <c r="M63602" s="40"/>
    </row>
    <row r="63603" customHeight="true" spans="10:13">
      <c r="J63603" s="34"/>
      <c r="M63603" s="40"/>
    </row>
    <row r="63604" customHeight="true" spans="10:13">
      <c r="J63604" s="34"/>
      <c r="M63604" s="40"/>
    </row>
    <row r="63605" customHeight="true" spans="10:13">
      <c r="J63605" s="34"/>
      <c r="M63605" s="40"/>
    </row>
    <row r="63606" customHeight="true" spans="10:13">
      <c r="J63606" s="34"/>
      <c r="M63606" s="40"/>
    </row>
    <row r="63607" customHeight="true" spans="10:13">
      <c r="J63607" s="34"/>
      <c r="M63607" s="40"/>
    </row>
    <row r="63608" customHeight="true" spans="10:13">
      <c r="J63608" s="34"/>
      <c r="M63608" s="40"/>
    </row>
    <row r="63609" customHeight="true" spans="10:13">
      <c r="J63609" s="34"/>
      <c r="M63609" s="40"/>
    </row>
    <row r="63610" customHeight="true" spans="10:13">
      <c r="J63610" s="34"/>
      <c r="M63610" s="40"/>
    </row>
    <row r="63611" customHeight="true" spans="10:13">
      <c r="J63611" s="34"/>
      <c r="M63611" s="40"/>
    </row>
    <row r="63612" customHeight="true" spans="10:13">
      <c r="J63612" s="34"/>
      <c r="M63612" s="40"/>
    </row>
    <row r="63613" customHeight="true" spans="10:13">
      <c r="J63613" s="34"/>
      <c r="M63613" s="40"/>
    </row>
    <row r="63614" customHeight="true" spans="10:13">
      <c r="J63614" s="34"/>
      <c r="M63614" s="40"/>
    </row>
    <row r="63615" customHeight="true" spans="10:13">
      <c r="J63615" s="34"/>
      <c r="M63615" s="40"/>
    </row>
    <row r="63616" customHeight="true" spans="10:13">
      <c r="J63616" s="34"/>
      <c r="M63616" s="40"/>
    </row>
    <row r="63617" customHeight="true" spans="10:13">
      <c r="J63617" s="34"/>
      <c r="M63617" s="40"/>
    </row>
    <row r="63618" customHeight="true" spans="10:13">
      <c r="J63618" s="34"/>
      <c r="M63618" s="40"/>
    </row>
    <row r="63619" customHeight="true" spans="10:13">
      <c r="J63619" s="34"/>
      <c r="M63619" s="40"/>
    </row>
    <row r="63620" customHeight="true" spans="10:13">
      <c r="J63620" s="34"/>
      <c r="M63620" s="40"/>
    </row>
    <row r="63621" customHeight="true" spans="10:13">
      <c r="J63621" s="34"/>
      <c r="M63621" s="40"/>
    </row>
    <row r="63622" customHeight="true" spans="10:13">
      <c r="J63622" s="34"/>
      <c r="M63622" s="40"/>
    </row>
    <row r="63623" customHeight="true" spans="10:13">
      <c r="J63623" s="34"/>
      <c r="M63623" s="40"/>
    </row>
    <row r="63624" customHeight="true" spans="10:13">
      <c r="J63624" s="34"/>
      <c r="M63624" s="40"/>
    </row>
    <row r="63625" customHeight="true" spans="10:13">
      <c r="J63625" s="34"/>
      <c r="M63625" s="40"/>
    </row>
    <row r="63626" customHeight="true" spans="10:13">
      <c r="J63626" s="34"/>
      <c r="M63626" s="40"/>
    </row>
    <row r="63627" customHeight="true" spans="10:13">
      <c r="J63627" s="34"/>
      <c r="M63627" s="40"/>
    </row>
    <row r="63628" customHeight="true" spans="10:13">
      <c r="J63628" s="34"/>
      <c r="M63628" s="40"/>
    </row>
    <row r="63629" customHeight="true" spans="10:13">
      <c r="J63629" s="34"/>
      <c r="M63629" s="40"/>
    </row>
    <row r="63630" customHeight="true" spans="10:13">
      <c r="J63630" s="34"/>
      <c r="M63630" s="40"/>
    </row>
    <row r="63631" customHeight="true" spans="10:13">
      <c r="J63631" s="34"/>
      <c r="M63631" s="40"/>
    </row>
    <row r="63632" customHeight="true" spans="10:13">
      <c r="J63632" s="34"/>
      <c r="M63632" s="40"/>
    </row>
    <row r="63633" customHeight="true" spans="10:13">
      <c r="J63633" s="34"/>
      <c r="M63633" s="40"/>
    </row>
    <row r="63634" customHeight="true" spans="10:13">
      <c r="J63634" s="34"/>
      <c r="M63634" s="40"/>
    </row>
    <row r="63635" customHeight="true" spans="10:13">
      <c r="J63635" s="34"/>
      <c r="M63635" s="40"/>
    </row>
    <row r="63636" customHeight="true" spans="10:13">
      <c r="J63636" s="34"/>
      <c r="M63636" s="40"/>
    </row>
    <row r="63637" customHeight="true" spans="10:13">
      <c r="J63637" s="34"/>
      <c r="M63637" s="40"/>
    </row>
    <row r="63638" customHeight="true" spans="10:13">
      <c r="J63638" s="34"/>
      <c r="M63638" s="40"/>
    </row>
    <row r="63639" customHeight="true" spans="10:13">
      <c r="J63639" s="34"/>
      <c r="M63639" s="40"/>
    </row>
    <row r="63640" customHeight="true" spans="10:13">
      <c r="J63640" s="34"/>
      <c r="M63640" s="40"/>
    </row>
    <row r="63641" customHeight="true" spans="10:13">
      <c r="J63641" s="34"/>
      <c r="M63641" s="40"/>
    </row>
    <row r="63642" customHeight="true" spans="10:13">
      <c r="J63642" s="34"/>
      <c r="M63642" s="40"/>
    </row>
    <row r="63643" customHeight="true" spans="10:13">
      <c r="J63643" s="34"/>
      <c r="M63643" s="40"/>
    </row>
    <row r="63644" customHeight="true" spans="10:13">
      <c r="J63644" s="34"/>
      <c r="M63644" s="40"/>
    </row>
    <row r="63645" customHeight="true" spans="10:13">
      <c r="J63645" s="34"/>
      <c r="M63645" s="40"/>
    </row>
    <row r="63646" customHeight="true" spans="10:13">
      <c r="J63646" s="34"/>
      <c r="M63646" s="40"/>
    </row>
    <row r="63647" customHeight="true" spans="10:13">
      <c r="J63647" s="34"/>
      <c r="M63647" s="40"/>
    </row>
    <row r="63648" customHeight="true" spans="10:13">
      <c r="J63648" s="34"/>
      <c r="M63648" s="40"/>
    </row>
    <row r="63649" customHeight="true" spans="10:13">
      <c r="J63649" s="34"/>
      <c r="M63649" s="40"/>
    </row>
    <row r="63650" customHeight="true" spans="10:13">
      <c r="J63650" s="34"/>
      <c r="M63650" s="40"/>
    </row>
    <row r="63651" customHeight="true" spans="10:13">
      <c r="J63651" s="34"/>
      <c r="M63651" s="40"/>
    </row>
    <row r="63652" customHeight="true" spans="10:13">
      <c r="J63652" s="34"/>
      <c r="M63652" s="40"/>
    </row>
    <row r="63653" customHeight="true" spans="10:13">
      <c r="J63653" s="34"/>
      <c r="M63653" s="40"/>
    </row>
    <row r="63654" customHeight="true" spans="10:13">
      <c r="J63654" s="34"/>
      <c r="M63654" s="40"/>
    </row>
    <row r="63655" customHeight="true" spans="10:13">
      <c r="J63655" s="34"/>
      <c r="M63655" s="40"/>
    </row>
    <row r="63656" customHeight="true" spans="10:13">
      <c r="J63656" s="34"/>
      <c r="M63656" s="40"/>
    </row>
    <row r="63657" customHeight="true" spans="10:13">
      <c r="J63657" s="34"/>
      <c r="M63657" s="40"/>
    </row>
    <row r="63658" customHeight="true" spans="10:13">
      <c r="J63658" s="34"/>
      <c r="M63658" s="40"/>
    </row>
    <row r="63659" customHeight="true" spans="10:13">
      <c r="J63659" s="34"/>
      <c r="M63659" s="40"/>
    </row>
    <row r="63660" customHeight="true" spans="10:13">
      <c r="J63660" s="34"/>
      <c r="M63660" s="40"/>
    </row>
    <row r="63661" customHeight="true" spans="10:13">
      <c r="J63661" s="34"/>
      <c r="M63661" s="40"/>
    </row>
    <row r="63662" customHeight="true" spans="10:13">
      <c r="J63662" s="34"/>
      <c r="M63662" s="40"/>
    </row>
    <row r="63663" customHeight="true" spans="10:13">
      <c r="J63663" s="34"/>
      <c r="M63663" s="40"/>
    </row>
    <row r="63664" customHeight="true" spans="10:13">
      <c r="J63664" s="34"/>
      <c r="M63664" s="40"/>
    </row>
    <row r="63665" customHeight="true" spans="10:13">
      <c r="J63665" s="34"/>
      <c r="M63665" s="40"/>
    </row>
    <row r="63666" customHeight="true" spans="10:13">
      <c r="J63666" s="34"/>
      <c r="M63666" s="40"/>
    </row>
    <row r="63667" customHeight="true" spans="10:13">
      <c r="J63667" s="34"/>
      <c r="M63667" s="40"/>
    </row>
    <row r="63668" customHeight="true" spans="10:13">
      <c r="J63668" s="34"/>
      <c r="M63668" s="40"/>
    </row>
    <row r="63669" customHeight="true" spans="10:13">
      <c r="J63669" s="34"/>
      <c r="M63669" s="40"/>
    </row>
    <row r="63670" customHeight="true" spans="10:13">
      <c r="J63670" s="34"/>
      <c r="M63670" s="40"/>
    </row>
    <row r="63671" customHeight="true" spans="10:13">
      <c r="J63671" s="34"/>
      <c r="M63671" s="40"/>
    </row>
    <row r="63672" customHeight="true" spans="10:13">
      <c r="J63672" s="34"/>
      <c r="M63672" s="40"/>
    </row>
    <row r="63673" customHeight="true" spans="10:13">
      <c r="J63673" s="34"/>
      <c r="M63673" s="40"/>
    </row>
    <row r="63674" customHeight="true" spans="10:13">
      <c r="J63674" s="34"/>
      <c r="M63674" s="40"/>
    </row>
    <row r="63675" customHeight="true" spans="10:13">
      <c r="J63675" s="34"/>
      <c r="M63675" s="40"/>
    </row>
    <row r="63676" customHeight="true" spans="10:13">
      <c r="J63676" s="34"/>
      <c r="M63676" s="40"/>
    </row>
    <row r="63677" customHeight="true" spans="10:13">
      <c r="J63677" s="34"/>
      <c r="M63677" s="40"/>
    </row>
    <row r="63678" customHeight="true" spans="10:13">
      <c r="J63678" s="34"/>
      <c r="M63678" s="40"/>
    </row>
    <row r="63679" customHeight="true" spans="10:13">
      <c r="J63679" s="34"/>
      <c r="M63679" s="40"/>
    </row>
    <row r="63680" customHeight="true" spans="10:13">
      <c r="J63680" s="34"/>
      <c r="M63680" s="40"/>
    </row>
    <row r="63681" customHeight="true" spans="10:13">
      <c r="J63681" s="34"/>
      <c r="M63681" s="40"/>
    </row>
    <row r="63682" customHeight="true" spans="10:13">
      <c r="J63682" s="34"/>
      <c r="M63682" s="40"/>
    </row>
    <row r="63683" customHeight="true" spans="10:13">
      <c r="J63683" s="34"/>
      <c r="M63683" s="40"/>
    </row>
    <row r="63684" customHeight="true" spans="10:13">
      <c r="J63684" s="34"/>
      <c r="M63684" s="40"/>
    </row>
    <row r="63685" customHeight="true" spans="10:13">
      <c r="J63685" s="34"/>
      <c r="M63685" s="40"/>
    </row>
    <row r="63686" customHeight="true" spans="10:13">
      <c r="J63686" s="34"/>
      <c r="M63686" s="40"/>
    </row>
    <row r="63687" customHeight="true" spans="10:13">
      <c r="J63687" s="34"/>
      <c r="M63687" s="40"/>
    </row>
    <row r="63688" customHeight="true" spans="10:13">
      <c r="J63688" s="34"/>
      <c r="M63688" s="40"/>
    </row>
    <row r="63689" customHeight="true" spans="10:13">
      <c r="J63689" s="34"/>
      <c r="M63689" s="40"/>
    </row>
    <row r="63690" customHeight="true" spans="10:13">
      <c r="J63690" s="34"/>
      <c r="M63690" s="40"/>
    </row>
    <row r="63691" customHeight="true" spans="10:13">
      <c r="J63691" s="34"/>
      <c r="M63691" s="40"/>
    </row>
    <row r="63692" customHeight="true" spans="10:13">
      <c r="J63692" s="34"/>
      <c r="M63692" s="40"/>
    </row>
    <row r="63693" customHeight="true" spans="10:13">
      <c r="J63693" s="34"/>
      <c r="M63693" s="40"/>
    </row>
    <row r="63694" customHeight="true" spans="10:13">
      <c r="J63694" s="34"/>
      <c r="M63694" s="40"/>
    </row>
    <row r="63695" customHeight="true" spans="10:13">
      <c r="J63695" s="34"/>
      <c r="M63695" s="40"/>
    </row>
    <row r="63696" customHeight="true" spans="10:13">
      <c r="J63696" s="34"/>
      <c r="M63696" s="40"/>
    </row>
    <row r="63697" customHeight="true" spans="10:13">
      <c r="J63697" s="34"/>
      <c r="M63697" s="40"/>
    </row>
    <row r="63698" customHeight="true" spans="10:13">
      <c r="J63698" s="34"/>
      <c r="M63698" s="40"/>
    </row>
    <row r="63699" customHeight="true" spans="10:13">
      <c r="J63699" s="34"/>
      <c r="M63699" s="40"/>
    </row>
    <row r="63700" customHeight="true" spans="10:13">
      <c r="J63700" s="34"/>
      <c r="M63700" s="40"/>
    </row>
    <row r="63701" customHeight="true" spans="10:13">
      <c r="J63701" s="34"/>
      <c r="M63701" s="40"/>
    </row>
    <row r="63702" customHeight="true" spans="10:13">
      <c r="J63702" s="34"/>
      <c r="M63702" s="40"/>
    </row>
    <row r="63703" customHeight="true" spans="10:13">
      <c r="J63703" s="34"/>
      <c r="M63703" s="40"/>
    </row>
    <row r="63704" customHeight="true" spans="10:13">
      <c r="J63704" s="34"/>
      <c r="M63704" s="40"/>
    </row>
    <row r="63705" customHeight="true" spans="10:13">
      <c r="J63705" s="34"/>
      <c r="M63705" s="40"/>
    </row>
    <row r="63706" customHeight="true" spans="10:13">
      <c r="J63706" s="34"/>
      <c r="M63706" s="40"/>
    </row>
    <row r="63707" customHeight="true" spans="10:13">
      <c r="J63707" s="34"/>
      <c r="M63707" s="40"/>
    </row>
    <row r="63708" customHeight="true" spans="10:13">
      <c r="J63708" s="34"/>
      <c r="M63708" s="40"/>
    </row>
    <row r="63709" customHeight="true" spans="10:13">
      <c r="J63709" s="34"/>
      <c r="M63709" s="40"/>
    </row>
    <row r="63710" customHeight="true" spans="10:13">
      <c r="J63710" s="34"/>
      <c r="M63710" s="40"/>
    </row>
    <row r="63711" customHeight="true" spans="10:13">
      <c r="J63711" s="34"/>
      <c r="M63711" s="40"/>
    </row>
    <row r="63712" customHeight="true" spans="10:13">
      <c r="J63712" s="34"/>
      <c r="M63712" s="40"/>
    </row>
    <row r="63713" customHeight="true" spans="10:13">
      <c r="J63713" s="34"/>
      <c r="M63713" s="40"/>
    </row>
    <row r="63714" customHeight="true" spans="10:13">
      <c r="J63714" s="34"/>
      <c r="M63714" s="40"/>
    </row>
    <row r="63715" customHeight="true" spans="10:13">
      <c r="J63715" s="34"/>
      <c r="M63715" s="40"/>
    </row>
    <row r="63716" customHeight="true" spans="10:13">
      <c r="J63716" s="34"/>
      <c r="M63716" s="40"/>
    </row>
    <row r="63717" customHeight="true" spans="10:13">
      <c r="J63717" s="34"/>
      <c r="M63717" s="40"/>
    </row>
    <row r="63718" customHeight="true" spans="10:13">
      <c r="J63718" s="34"/>
      <c r="M63718" s="40"/>
    </row>
    <row r="63719" customHeight="true" spans="10:13">
      <c r="J63719" s="34"/>
      <c r="M63719" s="40"/>
    </row>
    <row r="63720" customHeight="true" spans="10:13">
      <c r="J63720" s="34"/>
      <c r="M63720" s="40"/>
    </row>
    <row r="63721" customHeight="true" spans="10:13">
      <c r="J63721" s="34"/>
      <c r="M63721" s="40"/>
    </row>
    <row r="63722" customHeight="true" spans="10:13">
      <c r="J63722" s="34"/>
      <c r="M63722" s="40"/>
    </row>
    <row r="63723" customHeight="true" spans="10:13">
      <c r="J63723" s="34"/>
      <c r="M63723" s="40"/>
    </row>
    <row r="63724" customHeight="true" spans="10:13">
      <c r="J63724" s="34"/>
      <c r="M63724" s="40"/>
    </row>
    <row r="63725" customHeight="true" spans="10:13">
      <c r="J63725" s="34"/>
      <c r="M63725" s="40"/>
    </row>
    <row r="63726" customHeight="true" spans="10:13">
      <c r="J63726" s="34"/>
      <c r="M63726" s="40"/>
    </row>
    <row r="63727" customHeight="true" spans="10:13">
      <c r="J63727" s="34"/>
      <c r="M63727" s="40"/>
    </row>
    <row r="63728" customHeight="true" spans="10:13">
      <c r="J63728" s="34"/>
      <c r="M63728" s="40"/>
    </row>
    <row r="63729" customHeight="true" spans="10:13">
      <c r="J63729" s="34"/>
      <c r="M63729" s="40"/>
    </row>
    <row r="63730" customHeight="true" spans="10:13">
      <c r="J63730" s="34"/>
      <c r="M63730" s="40"/>
    </row>
    <row r="63731" customHeight="true" spans="10:13">
      <c r="J63731" s="34"/>
      <c r="M63731" s="40"/>
    </row>
    <row r="63732" customHeight="true" spans="10:13">
      <c r="J63732" s="34"/>
      <c r="M63732" s="40"/>
    </row>
    <row r="63733" customHeight="true" spans="10:13">
      <c r="J63733" s="34"/>
      <c r="M63733" s="40"/>
    </row>
    <row r="63734" customHeight="true" spans="10:13">
      <c r="J63734" s="34"/>
      <c r="M63734" s="40"/>
    </row>
    <row r="63735" customHeight="true" spans="10:13">
      <c r="J63735" s="34"/>
      <c r="M63735" s="40"/>
    </row>
    <row r="63736" customHeight="true" spans="10:13">
      <c r="J63736" s="34"/>
      <c r="M63736" s="40"/>
    </row>
    <row r="63737" customHeight="true" spans="10:13">
      <c r="J63737" s="34"/>
      <c r="M63737" s="40"/>
    </row>
    <row r="63738" customHeight="true" spans="10:13">
      <c r="J63738" s="34"/>
      <c r="M63738" s="40"/>
    </row>
    <row r="63739" customHeight="true" spans="10:13">
      <c r="J63739" s="34"/>
      <c r="M63739" s="40"/>
    </row>
    <row r="63740" customHeight="true" spans="10:13">
      <c r="J63740" s="34"/>
      <c r="M63740" s="40"/>
    </row>
    <row r="63741" customHeight="true" spans="10:13">
      <c r="J63741" s="34"/>
      <c r="M63741" s="40"/>
    </row>
    <row r="63742" customHeight="true" spans="10:13">
      <c r="J63742" s="34"/>
      <c r="M63742" s="40"/>
    </row>
    <row r="63743" customHeight="true" spans="10:13">
      <c r="J63743" s="34"/>
      <c r="M63743" s="40"/>
    </row>
    <row r="63744" customHeight="true" spans="10:13">
      <c r="J63744" s="34"/>
      <c r="M63744" s="40"/>
    </row>
    <row r="63745" customHeight="true" spans="10:13">
      <c r="J63745" s="34"/>
      <c r="M63745" s="40"/>
    </row>
    <row r="63746" customHeight="true" spans="10:13">
      <c r="J63746" s="34"/>
      <c r="M63746" s="40"/>
    </row>
    <row r="63747" customHeight="true" spans="10:13">
      <c r="J63747" s="34"/>
      <c r="M63747" s="40"/>
    </row>
    <row r="63748" customHeight="true" spans="10:13">
      <c r="J63748" s="34"/>
      <c r="M63748" s="40"/>
    </row>
    <row r="63749" customHeight="true" spans="10:13">
      <c r="J63749" s="34"/>
      <c r="M63749" s="40"/>
    </row>
    <row r="63750" customHeight="true" spans="10:13">
      <c r="J63750" s="34"/>
      <c r="M63750" s="40"/>
    </row>
    <row r="63751" customHeight="true" spans="10:13">
      <c r="J63751" s="34"/>
      <c r="M63751" s="40"/>
    </row>
    <row r="63752" customHeight="true" spans="10:13">
      <c r="J63752" s="34"/>
      <c r="M63752" s="40"/>
    </row>
    <row r="63753" customHeight="true" spans="10:13">
      <c r="J63753" s="34"/>
      <c r="M63753" s="40"/>
    </row>
    <row r="63754" customHeight="true" spans="10:13">
      <c r="J63754" s="34"/>
      <c r="M63754" s="40"/>
    </row>
    <row r="63755" customHeight="true" spans="10:13">
      <c r="J63755" s="34"/>
      <c r="M63755" s="40"/>
    </row>
    <row r="63756" customHeight="true" spans="10:13">
      <c r="J63756" s="34"/>
      <c r="M63756" s="40"/>
    </row>
    <row r="63757" customHeight="true" spans="10:13">
      <c r="J63757" s="34"/>
      <c r="M63757" s="40"/>
    </row>
    <row r="63758" customHeight="true" spans="10:13">
      <c r="J63758" s="34"/>
      <c r="M63758" s="40"/>
    </row>
    <row r="63759" customHeight="true" spans="10:13">
      <c r="J63759" s="34"/>
      <c r="M63759" s="40"/>
    </row>
    <row r="63760" customHeight="true" spans="10:13">
      <c r="J63760" s="34"/>
      <c r="M63760" s="40"/>
    </row>
    <row r="63761" customHeight="true" spans="10:13">
      <c r="J63761" s="34"/>
      <c r="M63761" s="40"/>
    </row>
    <row r="63762" customHeight="true" spans="10:13">
      <c r="J63762" s="34"/>
      <c r="M63762" s="40"/>
    </row>
    <row r="63763" customHeight="true" spans="10:13">
      <c r="J63763" s="34"/>
      <c r="M63763" s="40"/>
    </row>
    <row r="63764" customHeight="true" spans="10:13">
      <c r="J63764" s="34"/>
      <c r="M63764" s="40"/>
    </row>
    <row r="63765" customHeight="true" spans="10:13">
      <c r="J63765" s="34"/>
      <c r="M63765" s="40"/>
    </row>
    <row r="63766" customHeight="true" spans="10:13">
      <c r="J63766" s="34"/>
      <c r="M63766" s="40"/>
    </row>
    <row r="63767" customHeight="true" spans="10:13">
      <c r="J63767" s="34"/>
      <c r="M63767" s="40"/>
    </row>
    <row r="63768" customHeight="true" spans="10:13">
      <c r="J63768" s="34"/>
      <c r="M63768" s="40"/>
    </row>
    <row r="63769" customHeight="true" spans="10:13">
      <c r="J63769" s="34"/>
      <c r="M63769" s="40"/>
    </row>
    <row r="63770" customHeight="true" spans="10:13">
      <c r="J63770" s="34"/>
      <c r="M63770" s="40"/>
    </row>
    <row r="63771" customHeight="true" spans="10:13">
      <c r="J63771" s="34"/>
      <c r="M63771" s="40"/>
    </row>
    <row r="63772" customHeight="true" spans="10:13">
      <c r="J63772" s="34"/>
      <c r="M63772" s="40"/>
    </row>
    <row r="63773" customHeight="true" spans="10:13">
      <c r="J63773" s="34"/>
      <c r="M63773" s="40"/>
    </row>
    <row r="63774" customHeight="true" spans="10:13">
      <c r="J63774" s="34"/>
      <c r="M63774" s="40"/>
    </row>
    <row r="63775" customHeight="true" spans="10:13">
      <c r="J63775" s="34"/>
      <c r="M63775" s="40"/>
    </row>
    <row r="63776" customHeight="true" spans="10:13">
      <c r="J63776" s="34"/>
      <c r="M63776" s="40"/>
    </row>
    <row r="63777" customHeight="true" spans="10:13">
      <c r="J63777" s="34"/>
      <c r="M63777" s="40"/>
    </row>
    <row r="63778" customHeight="true" spans="10:13">
      <c r="J63778" s="34"/>
      <c r="M63778" s="40"/>
    </row>
    <row r="63779" customHeight="true" spans="10:13">
      <c r="J63779" s="34"/>
      <c r="M63779" s="40"/>
    </row>
    <row r="63780" customHeight="true" spans="10:13">
      <c r="J63780" s="34"/>
      <c r="M63780" s="40"/>
    </row>
    <row r="63781" customHeight="true" spans="10:13">
      <c r="J63781" s="34"/>
      <c r="M63781" s="40"/>
    </row>
    <row r="63782" customHeight="true" spans="10:13">
      <c r="J63782" s="34"/>
      <c r="M63782" s="40"/>
    </row>
    <row r="63783" customHeight="true" spans="10:13">
      <c r="J63783" s="34"/>
      <c r="M63783" s="40"/>
    </row>
    <row r="63784" customHeight="true" spans="10:13">
      <c r="J63784" s="34"/>
      <c r="M63784" s="40"/>
    </row>
    <row r="63785" customHeight="true" spans="10:13">
      <c r="J63785" s="34"/>
      <c r="M63785" s="40"/>
    </row>
    <row r="63786" customHeight="true" spans="10:13">
      <c r="J63786" s="34"/>
      <c r="M63786" s="40"/>
    </row>
    <row r="63787" customHeight="true" spans="10:13">
      <c r="J63787" s="34"/>
      <c r="M63787" s="40"/>
    </row>
    <row r="63788" customHeight="true" spans="10:13">
      <c r="J63788" s="34"/>
      <c r="M63788" s="40"/>
    </row>
    <row r="63789" customHeight="true" spans="10:13">
      <c r="J63789" s="34"/>
      <c r="M63789" s="40"/>
    </row>
    <row r="63790" customHeight="true" spans="10:13">
      <c r="J63790" s="34"/>
      <c r="M63790" s="40"/>
    </row>
    <row r="63791" customHeight="true" spans="10:13">
      <c r="J63791" s="34"/>
      <c r="M63791" s="40"/>
    </row>
    <row r="63792" customHeight="true" spans="10:13">
      <c r="J63792" s="34"/>
      <c r="M63792" s="40"/>
    </row>
    <row r="63793" customHeight="true" spans="10:13">
      <c r="J63793" s="34"/>
      <c r="M63793" s="40"/>
    </row>
    <row r="63794" customHeight="true" spans="10:13">
      <c r="J63794" s="34"/>
      <c r="M63794" s="40"/>
    </row>
    <row r="63795" customHeight="true" spans="10:13">
      <c r="J63795" s="34"/>
      <c r="M63795" s="40"/>
    </row>
    <row r="63796" customHeight="true" spans="10:13">
      <c r="J63796" s="34"/>
      <c r="M63796" s="40"/>
    </row>
    <row r="63797" customHeight="true" spans="10:13">
      <c r="J63797" s="34"/>
      <c r="M63797" s="40"/>
    </row>
    <row r="63798" customHeight="true" spans="10:13">
      <c r="J63798" s="34"/>
      <c r="M63798" s="40"/>
    </row>
    <row r="63799" customHeight="true" spans="10:13">
      <c r="J63799" s="34"/>
      <c r="M63799" s="40"/>
    </row>
    <row r="63800" customHeight="true" spans="10:13">
      <c r="J63800" s="34"/>
      <c r="M63800" s="40"/>
    </row>
    <row r="63801" customHeight="true" spans="10:13">
      <c r="J63801" s="34"/>
      <c r="M63801" s="40"/>
    </row>
    <row r="63802" customHeight="true" spans="10:13">
      <c r="J63802" s="34"/>
      <c r="M63802" s="40"/>
    </row>
    <row r="63803" customHeight="true" spans="10:13">
      <c r="J63803" s="34"/>
      <c r="M63803" s="40"/>
    </row>
    <row r="63804" customHeight="true" spans="10:13">
      <c r="J63804" s="34"/>
      <c r="M63804" s="40"/>
    </row>
    <row r="63805" customHeight="true" spans="10:13">
      <c r="J63805" s="34"/>
      <c r="M63805" s="40"/>
    </row>
    <row r="63806" customHeight="true" spans="10:13">
      <c r="J63806" s="34"/>
      <c r="M63806" s="40"/>
    </row>
    <row r="63807" customHeight="true" spans="10:13">
      <c r="J63807" s="34"/>
      <c r="M63807" s="40"/>
    </row>
    <row r="63808" customHeight="true" spans="10:13">
      <c r="J63808" s="34"/>
      <c r="M63808" s="40"/>
    </row>
    <row r="63809" customHeight="true" spans="10:13">
      <c r="J63809" s="34"/>
      <c r="M63809" s="40"/>
    </row>
    <row r="63810" customHeight="true" spans="10:13">
      <c r="J63810" s="34"/>
      <c r="M63810" s="40"/>
    </row>
    <row r="63811" customHeight="true" spans="10:13">
      <c r="J63811" s="34"/>
      <c r="M63811" s="40"/>
    </row>
    <row r="63812" customHeight="true" spans="10:13">
      <c r="J63812" s="34"/>
      <c r="M63812" s="40"/>
    </row>
    <row r="63813" customHeight="true" spans="10:13">
      <c r="J63813" s="34"/>
      <c r="M63813" s="40"/>
    </row>
    <row r="63814" customHeight="true" spans="10:13">
      <c r="J63814" s="34"/>
      <c r="M63814" s="40"/>
    </row>
    <row r="63815" customHeight="true" spans="10:13">
      <c r="J63815" s="34"/>
      <c r="M63815" s="40"/>
    </row>
    <row r="63816" customHeight="true" spans="10:13">
      <c r="J63816" s="34"/>
      <c r="M63816" s="40"/>
    </row>
    <row r="63817" customHeight="true" spans="10:13">
      <c r="J63817" s="34"/>
      <c r="M63817" s="40"/>
    </row>
    <row r="63818" customHeight="true" spans="10:13">
      <c r="J63818" s="34"/>
      <c r="M63818" s="40"/>
    </row>
    <row r="63819" customHeight="true" spans="10:13">
      <c r="J63819" s="34"/>
      <c r="M63819" s="40"/>
    </row>
    <row r="63820" customHeight="true" spans="10:13">
      <c r="J63820" s="34"/>
      <c r="M63820" s="40"/>
    </row>
    <row r="63821" customHeight="true" spans="10:13">
      <c r="J63821" s="34"/>
      <c r="M63821" s="40"/>
    </row>
    <row r="63822" customHeight="true" spans="10:13">
      <c r="J63822" s="34"/>
      <c r="M63822" s="40"/>
    </row>
    <row r="63823" customHeight="true" spans="10:13">
      <c r="J63823" s="34"/>
      <c r="M63823" s="40"/>
    </row>
    <row r="63824" customHeight="true" spans="10:13">
      <c r="J63824" s="34"/>
      <c r="M63824" s="40"/>
    </row>
    <row r="63825" customHeight="true" spans="10:13">
      <c r="J63825" s="34"/>
      <c r="M63825" s="40"/>
    </row>
    <row r="63826" customHeight="true" spans="10:13">
      <c r="J63826" s="34"/>
      <c r="M63826" s="40"/>
    </row>
    <row r="63827" customHeight="true" spans="10:13">
      <c r="J63827" s="34"/>
      <c r="M63827" s="40"/>
    </row>
    <row r="63828" customHeight="true" spans="10:13">
      <c r="J63828" s="34"/>
      <c r="M63828" s="40"/>
    </row>
    <row r="63829" customHeight="true" spans="10:13">
      <c r="J63829" s="34"/>
      <c r="M63829" s="40"/>
    </row>
    <row r="63830" customHeight="true" spans="10:13">
      <c r="J63830" s="34"/>
      <c r="M63830" s="40"/>
    </row>
    <row r="63831" customHeight="true" spans="10:13">
      <c r="J63831" s="34"/>
      <c r="M63831" s="40"/>
    </row>
    <row r="63832" customHeight="true" spans="10:13">
      <c r="J63832" s="34"/>
      <c r="M63832" s="40"/>
    </row>
    <row r="63833" customHeight="true" spans="10:13">
      <c r="J63833" s="34"/>
      <c r="M63833" s="40"/>
    </row>
    <row r="63834" customHeight="true" spans="10:13">
      <c r="J63834" s="34"/>
      <c r="M63834" s="40"/>
    </row>
    <row r="63835" customHeight="true" spans="10:13">
      <c r="J63835" s="34"/>
      <c r="M63835" s="40"/>
    </row>
    <row r="63836" customHeight="true" spans="10:13">
      <c r="J63836" s="34"/>
      <c r="M63836" s="40"/>
    </row>
    <row r="63837" customHeight="true" spans="10:13">
      <c r="J63837" s="34"/>
      <c r="M63837" s="40"/>
    </row>
    <row r="63838" customHeight="true" spans="10:13">
      <c r="J63838" s="34"/>
      <c r="M63838" s="40"/>
    </row>
    <row r="63839" customHeight="true" spans="10:13">
      <c r="J63839" s="34"/>
      <c r="M63839" s="40"/>
    </row>
    <row r="63840" customHeight="true" spans="10:13">
      <c r="J63840" s="34"/>
      <c r="M63840" s="40"/>
    </row>
    <row r="63841" customHeight="true" spans="10:13">
      <c r="J63841" s="34"/>
      <c r="M63841" s="40"/>
    </row>
    <row r="63842" customHeight="true" spans="10:13">
      <c r="J63842" s="34"/>
      <c r="M63842" s="40"/>
    </row>
    <row r="63843" customHeight="true" spans="10:13">
      <c r="J63843" s="34"/>
      <c r="M63843" s="40"/>
    </row>
    <row r="63844" customHeight="true" spans="10:13">
      <c r="J63844" s="34"/>
      <c r="M63844" s="40"/>
    </row>
    <row r="63845" customHeight="true" spans="10:13">
      <c r="J63845" s="34"/>
      <c r="M63845" s="40"/>
    </row>
    <row r="63846" customHeight="true" spans="10:13">
      <c r="J63846" s="34"/>
      <c r="M63846" s="40"/>
    </row>
    <row r="63847" customHeight="true" spans="10:13">
      <c r="J63847" s="34"/>
      <c r="M63847" s="40"/>
    </row>
    <row r="63848" customHeight="true" spans="10:13">
      <c r="J63848" s="34"/>
      <c r="M63848" s="40"/>
    </row>
    <row r="63849" customHeight="true" spans="10:13">
      <c r="J63849" s="34"/>
      <c r="M63849" s="40"/>
    </row>
    <row r="63850" customHeight="true" spans="10:13">
      <c r="J63850" s="34"/>
      <c r="M63850" s="40"/>
    </row>
    <row r="63851" customHeight="true" spans="10:13">
      <c r="J63851" s="34"/>
      <c r="M63851" s="40"/>
    </row>
    <row r="63852" customHeight="true" spans="10:13">
      <c r="J63852" s="34"/>
      <c r="M63852" s="40"/>
    </row>
    <row r="63853" customHeight="true" spans="10:13">
      <c r="J63853" s="34"/>
      <c r="M63853" s="40"/>
    </row>
    <row r="63854" customHeight="true" spans="10:13">
      <c r="J63854" s="34"/>
      <c r="M63854" s="40"/>
    </row>
    <row r="63855" customHeight="true" spans="10:13">
      <c r="J63855" s="34"/>
      <c r="M63855" s="40"/>
    </row>
    <row r="63856" customHeight="true" spans="10:13">
      <c r="J63856" s="34"/>
      <c r="M63856" s="40"/>
    </row>
    <row r="63857" customHeight="true" spans="10:13">
      <c r="J63857" s="34"/>
      <c r="M63857" s="40"/>
    </row>
    <row r="63858" customHeight="true" spans="10:13">
      <c r="J63858" s="34"/>
      <c r="M63858" s="40"/>
    </row>
    <row r="63859" customHeight="true" spans="10:13">
      <c r="J63859" s="34"/>
      <c r="M63859" s="40"/>
    </row>
    <row r="63860" customHeight="true" spans="10:13">
      <c r="J63860" s="34"/>
      <c r="M63860" s="40"/>
    </row>
    <row r="63861" customHeight="true" spans="10:13">
      <c r="J63861" s="34"/>
      <c r="M63861" s="40"/>
    </row>
    <row r="63862" customHeight="true" spans="10:13">
      <c r="J63862" s="34"/>
      <c r="M63862" s="40"/>
    </row>
    <row r="63863" customHeight="true" spans="10:13">
      <c r="J63863" s="34"/>
      <c r="M63863" s="40"/>
    </row>
    <row r="63864" customHeight="true" spans="10:13">
      <c r="J63864" s="34"/>
      <c r="M63864" s="40"/>
    </row>
    <row r="63865" customHeight="true" spans="10:13">
      <c r="J63865" s="34"/>
      <c r="M63865" s="40"/>
    </row>
    <row r="63866" customHeight="true" spans="10:13">
      <c r="J63866" s="34"/>
      <c r="M63866" s="40"/>
    </row>
    <row r="63867" customHeight="true" spans="10:13">
      <c r="J63867" s="34"/>
      <c r="M63867" s="40"/>
    </row>
    <row r="63868" customHeight="true" spans="10:13">
      <c r="J63868" s="34"/>
      <c r="M63868" s="40"/>
    </row>
    <row r="63869" customHeight="true" spans="10:13">
      <c r="J63869" s="34"/>
      <c r="M63869" s="40"/>
    </row>
    <row r="63870" customHeight="true" spans="10:13">
      <c r="J63870" s="34"/>
      <c r="M63870" s="40"/>
    </row>
    <row r="63871" customHeight="true" spans="10:13">
      <c r="J63871" s="34"/>
      <c r="M63871" s="40"/>
    </row>
    <row r="63872" customHeight="true" spans="10:13">
      <c r="J63872" s="34"/>
      <c r="M63872" s="40"/>
    </row>
    <row r="63873" customHeight="true" spans="10:13">
      <c r="J63873" s="34"/>
      <c r="M63873" s="40"/>
    </row>
    <row r="63874" customHeight="true" spans="10:13">
      <c r="J63874" s="34"/>
      <c r="M63874" s="40"/>
    </row>
    <row r="63875" customHeight="true" spans="10:13">
      <c r="J63875" s="34"/>
      <c r="M63875" s="40"/>
    </row>
    <row r="63876" customHeight="true" spans="10:13">
      <c r="J63876" s="34"/>
      <c r="M63876" s="40"/>
    </row>
    <row r="63877" customHeight="true" spans="10:13">
      <c r="J63877" s="34"/>
      <c r="M63877" s="40"/>
    </row>
    <row r="63878" customHeight="true" spans="10:13">
      <c r="J63878" s="34"/>
      <c r="M63878" s="40"/>
    </row>
    <row r="63879" customHeight="true" spans="10:13">
      <c r="J63879" s="34"/>
      <c r="M63879" s="40"/>
    </row>
    <row r="63880" customHeight="true" spans="10:13">
      <c r="J63880" s="34"/>
      <c r="M63880" s="40"/>
    </row>
    <row r="63881" customHeight="true" spans="10:13">
      <c r="J63881" s="34"/>
      <c r="M63881" s="40"/>
    </row>
    <row r="63882" customHeight="true" spans="10:13">
      <c r="J63882" s="34"/>
      <c r="M63882" s="40"/>
    </row>
    <row r="63883" customHeight="true" spans="10:13">
      <c r="J63883" s="34"/>
      <c r="M63883" s="40"/>
    </row>
    <row r="63884" customHeight="true" spans="10:13">
      <c r="J63884" s="34"/>
      <c r="M63884" s="40"/>
    </row>
    <row r="63885" customHeight="true" spans="10:13">
      <c r="J63885" s="34"/>
      <c r="M63885" s="40"/>
    </row>
    <row r="63886" customHeight="true" spans="10:13">
      <c r="J63886" s="34"/>
      <c r="M63886" s="40"/>
    </row>
    <row r="63887" customHeight="true" spans="10:13">
      <c r="J63887" s="34"/>
      <c r="M63887" s="40"/>
    </row>
    <row r="63888" customHeight="true" spans="10:13">
      <c r="J63888" s="34"/>
      <c r="M63888" s="40"/>
    </row>
    <row r="63889" customHeight="true" spans="10:13">
      <c r="J63889" s="34"/>
      <c r="M63889" s="40"/>
    </row>
    <row r="63890" customHeight="true" spans="10:13">
      <c r="J63890" s="34"/>
      <c r="M63890" s="40"/>
    </row>
    <row r="63891" customHeight="true" spans="10:13">
      <c r="J63891" s="34"/>
      <c r="M63891" s="40"/>
    </row>
    <row r="63892" customHeight="true" spans="10:13">
      <c r="J63892" s="34"/>
      <c r="M63892" s="40"/>
    </row>
    <row r="63893" customHeight="true" spans="10:13">
      <c r="J63893" s="34"/>
      <c r="M63893" s="40"/>
    </row>
    <row r="63894" customHeight="true" spans="10:13">
      <c r="J63894" s="34"/>
      <c r="M63894" s="40"/>
    </row>
    <row r="63895" customHeight="true" spans="10:13">
      <c r="J63895" s="34"/>
      <c r="M63895" s="40"/>
    </row>
    <row r="63896" customHeight="true" spans="10:13">
      <c r="J63896" s="34"/>
      <c r="M63896" s="40"/>
    </row>
    <row r="63897" customHeight="true" spans="10:13">
      <c r="J63897" s="34"/>
      <c r="M63897" s="40"/>
    </row>
    <row r="63898" customHeight="true" spans="10:13">
      <c r="J63898" s="34"/>
      <c r="M63898" s="40"/>
    </row>
    <row r="63899" customHeight="true" spans="10:13">
      <c r="J63899" s="34"/>
      <c r="M63899" s="40"/>
    </row>
    <row r="63900" customHeight="true" spans="10:13">
      <c r="J63900" s="34"/>
      <c r="M63900" s="40"/>
    </row>
    <row r="63901" customHeight="true" spans="10:13">
      <c r="J63901" s="34"/>
      <c r="M63901" s="40"/>
    </row>
    <row r="63902" customHeight="true" spans="10:13">
      <c r="J63902" s="34"/>
      <c r="M63902" s="40"/>
    </row>
    <row r="63903" customHeight="true" spans="10:13">
      <c r="J63903" s="34"/>
      <c r="M63903" s="40"/>
    </row>
    <row r="63904" customHeight="true" spans="10:13">
      <c r="J63904" s="34"/>
      <c r="M63904" s="40"/>
    </row>
    <row r="63905" customHeight="true" spans="10:13">
      <c r="J63905" s="34"/>
      <c r="M63905" s="40"/>
    </row>
    <row r="63906" customHeight="true" spans="10:13">
      <c r="J63906" s="34"/>
      <c r="M63906" s="40"/>
    </row>
    <row r="63907" customHeight="true" spans="10:13">
      <c r="J63907" s="34"/>
      <c r="M63907" s="40"/>
    </row>
    <row r="63908" customHeight="true" spans="10:13">
      <c r="J63908" s="34"/>
      <c r="M63908" s="40"/>
    </row>
    <row r="63909" customHeight="true" spans="10:13">
      <c r="J63909" s="34"/>
      <c r="M63909" s="40"/>
    </row>
    <row r="63910" customHeight="true" spans="10:13">
      <c r="J63910" s="34"/>
      <c r="M63910" s="40"/>
    </row>
    <row r="63911" customHeight="true" spans="10:13">
      <c r="J63911" s="34"/>
      <c r="M63911" s="40"/>
    </row>
    <row r="63912" customHeight="true" spans="10:13">
      <c r="J63912" s="34"/>
      <c r="M63912" s="40"/>
    </row>
    <row r="63913" customHeight="true" spans="10:13">
      <c r="J63913" s="34"/>
      <c r="M63913" s="40"/>
    </row>
    <row r="63914" customHeight="true" spans="10:13">
      <c r="J63914" s="34"/>
      <c r="M63914" s="40"/>
    </row>
    <row r="63915" customHeight="true" spans="10:13">
      <c r="J63915" s="34"/>
      <c r="M63915" s="40"/>
    </row>
    <row r="63916" customHeight="true" spans="10:13">
      <c r="J63916" s="34"/>
      <c r="M63916" s="40"/>
    </row>
    <row r="63917" customHeight="true" spans="10:13">
      <c r="J63917" s="34"/>
      <c r="M63917" s="40"/>
    </row>
    <row r="63918" customHeight="true" spans="10:13">
      <c r="J63918" s="34"/>
      <c r="M63918" s="40"/>
    </row>
    <row r="63919" customHeight="true" spans="10:13">
      <c r="J63919" s="34"/>
      <c r="M63919" s="40"/>
    </row>
    <row r="63920" customHeight="true" spans="10:13">
      <c r="J63920" s="34"/>
      <c r="M63920" s="40"/>
    </row>
    <row r="63921" customHeight="true" spans="10:13">
      <c r="J63921" s="34"/>
      <c r="M63921" s="40"/>
    </row>
    <row r="63922" customHeight="true" spans="10:13">
      <c r="J63922" s="34"/>
      <c r="M63922" s="40"/>
    </row>
    <row r="63923" customHeight="true" spans="10:13">
      <c r="J63923" s="34"/>
      <c r="M63923" s="40"/>
    </row>
    <row r="63924" customHeight="true" spans="10:13">
      <c r="J63924" s="34"/>
      <c r="M63924" s="40"/>
    </row>
    <row r="63925" customHeight="true" spans="10:13">
      <c r="J63925" s="34"/>
      <c r="M63925" s="40"/>
    </row>
    <row r="63926" customHeight="true" spans="10:13">
      <c r="J63926" s="34"/>
      <c r="M63926" s="40"/>
    </row>
    <row r="63927" customHeight="true" spans="10:13">
      <c r="J63927" s="34"/>
      <c r="M63927" s="40"/>
    </row>
    <row r="63928" customHeight="true" spans="10:13">
      <c r="J63928" s="34"/>
      <c r="M63928" s="40"/>
    </row>
    <row r="63929" customHeight="true" spans="10:13">
      <c r="J63929" s="34"/>
      <c r="M63929" s="40"/>
    </row>
    <row r="63930" customHeight="true" spans="10:13">
      <c r="J63930" s="34"/>
      <c r="M63930" s="40"/>
    </row>
    <row r="63931" customHeight="true" spans="10:13">
      <c r="J63931" s="34"/>
      <c r="M63931" s="40"/>
    </row>
    <row r="63932" customHeight="true" spans="10:13">
      <c r="J63932" s="34"/>
      <c r="M63932" s="40"/>
    </row>
    <row r="63933" customHeight="true" spans="10:13">
      <c r="J63933" s="34"/>
      <c r="M63933" s="40"/>
    </row>
    <row r="63934" customHeight="true" spans="10:13">
      <c r="J63934" s="34"/>
      <c r="M63934" s="40"/>
    </row>
    <row r="63935" customHeight="true" spans="10:13">
      <c r="J63935" s="34"/>
      <c r="M63935" s="40"/>
    </row>
    <row r="63936" customHeight="true" spans="10:13">
      <c r="J63936" s="34"/>
      <c r="M63936" s="40"/>
    </row>
    <row r="63937" customHeight="true" spans="10:13">
      <c r="J63937" s="34"/>
      <c r="M63937" s="40"/>
    </row>
    <row r="63938" customHeight="true" spans="10:13">
      <c r="J63938" s="34"/>
      <c r="M63938" s="40"/>
    </row>
    <row r="63939" customHeight="true" spans="10:13">
      <c r="J63939" s="34"/>
      <c r="M63939" s="40"/>
    </row>
    <row r="63940" customHeight="true" spans="10:13">
      <c r="J63940" s="34"/>
      <c r="M63940" s="40"/>
    </row>
    <row r="63941" customHeight="true" spans="10:13">
      <c r="J63941" s="34"/>
      <c r="M63941" s="40"/>
    </row>
    <row r="63942" customHeight="true" spans="10:13">
      <c r="J63942" s="34"/>
      <c r="M63942" s="40"/>
    </row>
    <row r="63943" customHeight="true" spans="10:13">
      <c r="J63943" s="34"/>
      <c r="M63943" s="40"/>
    </row>
    <row r="63944" customHeight="true" spans="10:13">
      <c r="J63944" s="34"/>
      <c r="M63944" s="40"/>
    </row>
    <row r="63945" customHeight="true" spans="10:13">
      <c r="J63945" s="34"/>
      <c r="M63945" s="40"/>
    </row>
    <row r="63946" customHeight="true" spans="10:13">
      <c r="J63946" s="34"/>
      <c r="M63946" s="40"/>
    </row>
    <row r="63947" customHeight="true" spans="10:13">
      <c r="J63947" s="34"/>
      <c r="M63947" s="40"/>
    </row>
    <row r="63948" customHeight="true" spans="10:13">
      <c r="J63948" s="34"/>
      <c r="M63948" s="40"/>
    </row>
    <row r="63949" customHeight="true" spans="10:13">
      <c r="J63949" s="34"/>
      <c r="M63949" s="40"/>
    </row>
    <row r="63950" customHeight="true" spans="10:13">
      <c r="J63950" s="34"/>
      <c r="M63950" s="40"/>
    </row>
    <row r="63951" customHeight="true" spans="10:13">
      <c r="J63951" s="34"/>
      <c r="M63951" s="40"/>
    </row>
    <row r="63952" customHeight="true" spans="10:13">
      <c r="J63952" s="34"/>
      <c r="M63952" s="40"/>
    </row>
    <row r="63953" customHeight="true" spans="10:13">
      <c r="J63953" s="34"/>
      <c r="M63953" s="40"/>
    </row>
    <row r="63954" customHeight="true" spans="10:13">
      <c r="J63954" s="34"/>
      <c r="M63954" s="40"/>
    </row>
    <row r="63955" customHeight="true" spans="10:13">
      <c r="J63955" s="34"/>
      <c r="M63955" s="40"/>
    </row>
    <row r="63956" customHeight="true" spans="10:13">
      <c r="J63956" s="34"/>
      <c r="M63956" s="40"/>
    </row>
    <row r="63957" customHeight="true" spans="10:13">
      <c r="J63957" s="34"/>
      <c r="M63957" s="40"/>
    </row>
    <row r="63958" customHeight="true" spans="10:13">
      <c r="J63958" s="34"/>
      <c r="M63958" s="40"/>
    </row>
    <row r="63959" customHeight="true" spans="10:13">
      <c r="J63959" s="34"/>
      <c r="M63959" s="40"/>
    </row>
    <row r="63960" customHeight="true" spans="10:13">
      <c r="J63960" s="34"/>
      <c r="M63960" s="40"/>
    </row>
    <row r="63961" customHeight="true" spans="10:13">
      <c r="J63961" s="34"/>
      <c r="M63961" s="40"/>
    </row>
    <row r="63962" customHeight="true" spans="10:13">
      <c r="J63962" s="34"/>
      <c r="M63962" s="40"/>
    </row>
    <row r="63963" customHeight="true" spans="10:13">
      <c r="J63963" s="34"/>
      <c r="M63963" s="40"/>
    </row>
    <row r="63964" customHeight="true" spans="10:13">
      <c r="J63964" s="34"/>
      <c r="M63964" s="40"/>
    </row>
    <row r="63965" customHeight="true" spans="10:13">
      <c r="J63965" s="34"/>
      <c r="M63965" s="40"/>
    </row>
    <row r="63966" customHeight="true" spans="10:13">
      <c r="J63966" s="34"/>
      <c r="M63966" s="40"/>
    </row>
    <row r="63967" customHeight="true" spans="10:13">
      <c r="J63967" s="34"/>
      <c r="M63967" s="40"/>
    </row>
    <row r="63968" customHeight="true" spans="10:13">
      <c r="J63968" s="34"/>
      <c r="M63968" s="40"/>
    </row>
    <row r="63969" customHeight="true" spans="10:13">
      <c r="J63969" s="34"/>
      <c r="M63969" s="40"/>
    </row>
    <row r="63970" customHeight="true" spans="10:13">
      <c r="J63970" s="34"/>
      <c r="M63970" s="40"/>
    </row>
    <row r="63971" customHeight="true" spans="10:13">
      <c r="J63971" s="34"/>
      <c r="M63971" s="40"/>
    </row>
    <row r="63972" customHeight="true" spans="10:13">
      <c r="J63972" s="34"/>
      <c r="M63972" s="40"/>
    </row>
    <row r="63973" customHeight="true" spans="10:13">
      <c r="J63973" s="34"/>
      <c r="M63973" s="40"/>
    </row>
    <row r="63974" customHeight="true" spans="10:13">
      <c r="J63974" s="34"/>
      <c r="M63974" s="40"/>
    </row>
    <row r="63975" customHeight="true" spans="10:13">
      <c r="J63975" s="34"/>
      <c r="M63975" s="40"/>
    </row>
    <row r="63976" customHeight="true" spans="10:13">
      <c r="J63976" s="34"/>
      <c r="M63976" s="40"/>
    </row>
    <row r="63977" customHeight="true" spans="10:13">
      <c r="J63977" s="34"/>
      <c r="M63977" s="40"/>
    </row>
    <row r="63978" customHeight="true" spans="10:13">
      <c r="J63978" s="34"/>
      <c r="M63978" s="40"/>
    </row>
    <row r="63979" customHeight="true" spans="10:13">
      <c r="J63979" s="34"/>
      <c r="M63979" s="40"/>
    </row>
    <row r="63980" customHeight="true" spans="10:13">
      <c r="J63980" s="34"/>
      <c r="M63980" s="40"/>
    </row>
    <row r="63981" customHeight="true" spans="10:13">
      <c r="J63981" s="34"/>
      <c r="M63981" s="40"/>
    </row>
    <row r="63982" customHeight="true" spans="10:13">
      <c r="J63982" s="34"/>
      <c r="M63982" s="40"/>
    </row>
    <row r="63983" customHeight="true" spans="10:13">
      <c r="J63983" s="34"/>
      <c r="M63983" s="40"/>
    </row>
    <row r="63984" customHeight="true" spans="10:13">
      <c r="J63984" s="34"/>
      <c r="M63984" s="40"/>
    </row>
    <row r="63985" customHeight="true" spans="10:13">
      <c r="J63985" s="34"/>
      <c r="M63985" s="40"/>
    </row>
    <row r="63986" customHeight="true" spans="10:13">
      <c r="J63986" s="34"/>
      <c r="M63986" s="40"/>
    </row>
    <row r="63987" customHeight="true" spans="10:13">
      <c r="J63987" s="34"/>
      <c r="M63987" s="40"/>
    </row>
    <row r="63988" customHeight="true" spans="10:13">
      <c r="J63988" s="34"/>
      <c r="M63988" s="40"/>
    </row>
    <row r="63989" customHeight="true" spans="10:13">
      <c r="J63989" s="34"/>
      <c r="M63989" s="40"/>
    </row>
    <row r="63990" customHeight="true" spans="10:13">
      <c r="J63990" s="34"/>
      <c r="M63990" s="40"/>
    </row>
    <row r="63991" customHeight="true" spans="10:13">
      <c r="J63991" s="34"/>
      <c r="M63991" s="40"/>
    </row>
    <row r="63992" customHeight="true" spans="10:13">
      <c r="J63992" s="34"/>
      <c r="M63992" s="40"/>
    </row>
    <row r="63993" customHeight="true" spans="10:13">
      <c r="J63993" s="34"/>
      <c r="M63993" s="40"/>
    </row>
    <row r="63994" customHeight="true" spans="10:13">
      <c r="J63994" s="34"/>
      <c r="M63994" s="40"/>
    </row>
    <row r="63995" customHeight="true" spans="10:13">
      <c r="J63995" s="34"/>
      <c r="M63995" s="40"/>
    </row>
    <row r="63996" customHeight="true" spans="10:13">
      <c r="J63996" s="34"/>
      <c r="M63996" s="40"/>
    </row>
    <row r="63997" customHeight="true" spans="10:13">
      <c r="J63997" s="34"/>
      <c r="M63997" s="40"/>
    </row>
    <row r="63998" customHeight="true" spans="10:13">
      <c r="J63998" s="34"/>
      <c r="M63998" s="40"/>
    </row>
    <row r="63999" customHeight="true" spans="10:13">
      <c r="J63999" s="34"/>
      <c r="M63999" s="40"/>
    </row>
    <row r="64000" customHeight="true" spans="10:13">
      <c r="J64000" s="34"/>
      <c r="M64000" s="40"/>
    </row>
    <row r="64001" customHeight="true" spans="10:13">
      <c r="J64001" s="34"/>
      <c r="M64001" s="40"/>
    </row>
    <row r="64002" customHeight="true" spans="10:13">
      <c r="J64002" s="34"/>
      <c r="M64002" s="40"/>
    </row>
    <row r="64003" customHeight="true" spans="10:13">
      <c r="J64003" s="34"/>
      <c r="M64003" s="40"/>
    </row>
    <row r="64004" customHeight="true" spans="10:13">
      <c r="J64004" s="34"/>
      <c r="M64004" s="40"/>
    </row>
    <row r="64005" customHeight="true" spans="10:13">
      <c r="J64005" s="34"/>
      <c r="M64005" s="40"/>
    </row>
    <row r="64006" customHeight="true" spans="10:13">
      <c r="J64006" s="34"/>
      <c r="M64006" s="40"/>
    </row>
    <row r="64007" customHeight="true" spans="10:13">
      <c r="J64007" s="34"/>
      <c r="M64007" s="40"/>
    </row>
    <row r="64008" customHeight="true" spans="10:13">
      <c r="J64008" s="34"/>
      <c r="M64008" s="40"/>
    </row>
    <row r="64009" customHeight="true" spans="10:13">
      <c r="J64009" s="34"/>
      <c r="M64009" s="40"/>
    </row>
    <row r="64010" customHeight="true" spans="10:13">
      <c r="J64010" s="34"/>
      <c r="M64010" s="40"/>
    </row>
    <row r="64011" customHeight="true" spans="10:13">
      <c r="J64011" s="34"/>
      <c r="M64011" s="40"/>
    </row>
    <row r="64012" customHeight="true" spans="10:13">
      <c r="J64012" s="34"/>
      <c r="M64012" s="40"/>
    </row>
    <row r="64013" customHeight="true" spans="10:13">
      <c r="J64013" s="34"/>
      <c r="M64013" s="40"/>
    </row>
    <row r="64014" customHeight="true" spans="10:13">
      <c r="J64014" s="34"/>
      <c r="M64014" s="40"/>
    </row>
    <row r="64015" customHeight="true" spans="10:13">
      <c r="J64015" s="34"/>
      <c r="M64015" s="40"/>
    </row>
    <row r="64016" customHeight="true" spans="10:13">
      <c r="J64016" s="34"/>
      <c r="M64016" s="40"/>
    </row>
    <row r="64017" customHeight="true" spans="10:13">
      <c r="J64017" s="34"/>
      <c r="M64017" s="40"/>
    </row>
    <row r="64018" customHeight="true" spans="10:13">
      <c r="J64018" s="34"/>
      <c r="M64018" s="40"/>
    </row>
    <row r="64019" customHeight="true" spans="10:13">
      <c r="J64019" s="34"/>
      <c r="M64019" s="40"/>
    </row>
    <row r="64020" customHeight="true" spans="10:13">
      <c r="J64020" s="34"/>
      <c r="M64020" s="40"/>
    </row>
    <row r="64021" customHeight="true" spans="10:13">
      <c r="J64021" s="34"/>
      <c r="M64021" s="40"/>
    </row>
    <row r="64022" customHeight="true" spans="10:13">
      <c r="J64022" s="34"/>
      <c r="M64022" s="40"/>
    </row>
    <row r="64023" customHeight="true" spans="10:13">
      <c r="J64023" s="34"/>
      <c r="M64023" s="40"/>
    </row>
    <row r="64024" customHeight="true" spans="10:13">
      <c r="J64024" s="34"/>
      <c r="M64024" s="40"/>
    </row>
    <row r="64025" customHeight="true" spans="10:13">
      <c r="J64025" s="34"/>
      <c r="M64025" s="40"/>
    </row>
    <row r="64026" customHeight="true" spans="10:13">
      <c r="J64026" s="34"/>
      <c r="M64026" s="40"/>
    </row>
    <row r="64027" customHeight="true" spans="10:13">
      <c r="J64027" s="34"/>
      <c r="M64027" s="40"/>
    </row>
    <row r="64028" customHeight="true" spans="10:13">
      <c r="J64028" s="34"/>
      <c r="M64028" s="40"/>
    </row>
    <row r="64029" customHeight="true" spans="10:13">
      <c r="J64029" s="34"/>
      <c r="M64029" s="40"/>
    </row>
    <row r="64030" customHeight="true" spans="10:13">
      <c r="J64030" s="34"/>
      <c r="M64030" s="40"/>
    </row>
    <row r="64031" customHeight="true" spans="10:13">
      <c r="J64031" s="34"/>
      <c r="M64031" s="40"/>
    </row>
    <row r="64032" customHeight="true" spans="10:13">
      <c r="J64032" s="34"/>
      <c r="M64032" s="40"/>
    </row>
    <row r="64033" customHeight="true" spans="10:13">
      <c r="J64033" s="34"/>
      <c r="M64033" s="40"/>
    </row>
    <row r="64034" customHeight="true" spans="10:13">
      <c r="J64034" s="34"/>
      <c r="M64034" s="40"/>
    </row>
    <row r="64035" customHeight="true" spans="10:13">
      <c r="J64035" s="34"/>
      <c r="M64035" s="40"/>
    </row>
    <row r="64036" customHeight="true" spans="10:13">
      <c r="J64036" s="34"/>
      <c r="M64036" s="40"/>
    </row>
    <row r="64037" customHeight="true" spans="10:13">
      <c r="J64037" s="34"/>
      <c r="M64037" s="40"/>
    </row>
    <row r="64038" customHeight="true" spans="10:13">
      <c r="J64038" s="34"/>
      <c r="M64038" s="40"/>
    </row>
    <row r="64039" customHeight="true" spans="10:13">
      <c r="J64039" s="34"/>
      <c r="M64039" s="40"/>
    </row>
    <row r="64040" customHeight="true" spans="10:13">
      <c r="J64040" s="34"/>
      <c r="M64040" s="40"/>
    </row>
    <row r="64041" customHeight="true" spans="10:13">
      <c r="J64041" s="34"/>
      <c r="M64041" s="40"/>
    </row>
    <row r="64042" customHeight="true" spans="10:13">
      <c r="J64042" s="34"/>
      <c r="M64042" s="40"/>
    </row>
    <row r="64043" customHeight="true" spans="10:13">
      <c r="J64043" s="34"/>
      <c r="M64043" s="40"/>
    </row>
    <row r="64044" customHeight="true" spans="10:13">
      <c r="J64044" s="34"/>
      <c r="M64044" s="40"/>
    </row>
    <row r="64045" customHeight="true" spans="10:13">
      <c r="J64045" s="34"/>
      <c r="M64045" s="40"/>
    </row>
    <row r="64046" customHeight="true" spans="10:13">
      <c r="J64046" s="34"/>
      <c r="M64046" s="40"/>
    </row>
    <row r="64047" customHeight="true" spans="10:13">
      <c r="J64047" s="34"/>
      <c r="M64047" s="40"/>
    </row>
    <row r="64048" customHeight="true" spans="10:13">
      <c r="J64048" s="34"/>
      <c r="M64048" s="40"/>
    </row>
    <row r="64049" customHeight="true" spans="10:13">
      <c r="J64049" s="34"/>
      <c r="M64049" s="40"/>
    </row>
    <row r="64050" customHeight="true" spans="10:13">
      <c r="J64050" s="34"/>
      <c r="M64050" s="40"/>
    </row>
    <row r="64051" customHeight="true" spans="10:13">
      <c r="J64051" s="34"/>
      <c r="M64051" s="40"/>
    </row>
    <row r="64052" customHeight="true" spans="10:13">
      <c r="J64052" s="34"/>
      <c r="M64052" s="40"/>
    </row>
    <row r="64053" customHeight="true" spans="10:13">
      <c r="J64053" s="34"/>
      <c r="M64053" s="40"/>
    </row>
    <row r="64054" customHeight="true" spans="10:13">
      <c r="J64054" s="34"/>
      <c r="M64054" s="40"/>
    </row>
    <row r="64055" customHeight="true" spans="10:13">
      <c r="J64055" s="34"/>
      <c r="M64055" s="40"/>
    </row>
    <row r="64056" customHeight="true" spans="10:13">
      <c r="J64056" s="34"/>
      <c r="M64056" s="40"/>
    </row>
    <row r="64057" customHeight="true" spans="10:13">
      <c r="J64057" s="34"/>
      <c r="M64057" s="40"/>
    </row>
    <row r="64058" customHeight="true" spans="10:13">
      <c r="J64058" s="34"/>
      <c r="M64058" s="40"/>
    </row>
    <row r="64059" customHeight="true" spans="10:13">
      <c r="J64059" s="34"/>
      <c r="M64059" s="40"/>
    </row>
    <row r="64060" customHeight="true" spans="10:13">
      <c r="J64060" s="34"/>
      <c r="M64060" s="40"/>
    </row>
    <row r="64061" customHeight="true" spans="10:13">
      <c r="J64061" s="34"/>
      <c r="M64061" s="40"/>
    </row>
    <row r="64062" customHeight="true" spans="10:13">
      <c r="J64062" s="34"/>
      <c r="M64062" s="40"/>
    </row>
    <row r="64063" customHeight="true" spans="10:13">
      <c r="J64063" s="34"/>
      <c r="M64063" s="40"/>
    </row>
    <row r="64064" customHeight="true" spans="10:13">
      <c r="J64064" s="34"/>
      <c r="M64064" s="40"/>
    </row>
    <row r="64065" customHeight="true" spans="10:13">
      <c r="J64065" s="34"/>
      <c r="M64065" s="40"/>
    </row>
    <row r="64066" customHeight="true" spans="10:13">
      <c r="J64066" s="34"/>
      <c r="M64066" s="40"/>
    </row>
    <row r="64067" customHeight="true" spans="10:13">
      <c r="J64067" s="34"/>
      <c r="M64067" s="40"/>
    </row>
    <row r="64068" customHeight="true" spans="10:13">
      <c r="J64068" s="34"/>
      <c r="M64068" s="40"/>
    </row>
    <row r="64069" customHeight="true" spans="10:13">
      <c r="J64069" s="34"/>
      <c r="M64069" s="40"/>
    </row>
    <row r="64070" customHeight="true" spans="10:13">
      <c r="J64070" s="34"/>
      <c r="M64070" s="40"/>
    </row>
    <row r="64071" customHeight="true" spans="10:13">
      <c r="J64071" s="34"/>
      <c r="M64071" s="40"/>
    </row>
    <row r="64072" customHeight="true" spans="10:13">
      <c r="J64072" s="34"/>
      <c r="M64072" s="40"/>
    </row>
    <row r="64073" customHeight="true" spans="10:13">
      <c r="J64073" s="34"/>
      <c r="M64073" s="40"/>
    </row>
    <row r="64074" customHeight="true" spans="10:13">
      <c r="J64074" s="34"/>
      <c r="M64074" s="40"/>
    </row>
    <row r="64075" customHeight="true" spans="10:13">
      <c r="J64075" s="34"/>
      <c r="M64075" s="40"/>
    </row>
    <row r="64076" customHeight="true" spans="10:13">
      <c r="J64076" s="34"/>
      <c r="M64076" s="40"/>
    </row>
    <row r="64077" customHeight="true" spans="10:13">
      <c r="J64077" s="34"/>
      <c r="M64077" s="40"/>
    </row>
    <row r="64078" customHeight="true" spans="10:13">
      <c r="J64078" s="34"/>
      <c r="M64078" s="40"/>
    </row>
    <row r="64079" customHeight="true" spans="10:13">
      <c r="J64079" s="34"/>
      <c r="M64079" s="40"/>
    </row>
    <row r="64080" customHeight="true" spans="10:13">
      <c r="J64080" s="34"/>
      <c r="M64080" s="40"/>
    </row>
    <row r="64081" customHeight="true" spans="10:13">
      <c r="J64081" s="34"/>
      <c r="M64081" s="40"/>
    </row>
    <row r="64082" customHeight="true" spans="10:13">
      <c r="J64082" s="34"/>
      <c r="M64082" s="40"/>
    </row>
    <row r="64083" customHeight="true" spans="10:13">
      <c r="J64083" s="34"/>
      <c r="M64083" s="40"/>
    </row>
    <row r="64084" customHeight="true" spans="10:13">
      <c r="J64084" s="34"/>
      <c r="M64084" s="40"/>
    </row>
    <row r="64085" customHeight="true" spans="10:13">
      <c r="J64085" s="34"/>
      <c r="M64085" s="40"/>
    </row>
    <row r="64086" customHeight="true" spans="10:13">
      <c r="J64086" s="34"/>
      <c r="M64086" s="40"/>
    </row>
    <row r="64087" customHeight="true" spans="10:13">
      <c r="J64087" s="34"/>
      <c r="M64087" s="40"/>
    </row>
    <row r="64088" customHeight="true" spans="10:13">
      <c r="J64088" s="34"/>
      <c r="M64088" s="40"/>
    </row>
    <row r="64089" customHeight="true" spans="10:13">
      <c r="J64089" s="34"/>
      <c r="M64089" s="40"/>
    </row>
    <row r="64090" customHeight="true" spans="10:13">
      <c r="J64090" s="34"/>
      <c r="M64090" s="40"/>
    </row>
    <row r="64091" customHeight="true" spans="10:13">
      <c r="J64091" s="34"/>
      <c r="M64091" s="40"/>
    </row>
    <row r="64092" customHeight="true" spans="10:13">
      <c r="J64092" s="34"/>
      <c r="M64092" s="40"/>
    </row>
    <row r="64093" customHeight="true" spans="10:13">
      <c r="J64093" s="34"/>
      <c r="M64093" s="40"/>
    </row>
    <row r="64094" customHeight="true" spans="10:13">
      <c r="J64094" s="34"/>
      <c r="M64094" s="40"/>
    </row>
    <row r="64095" customHeight="true" spans="10:13">
      <c r="J64095" s="34"/>
      <c r="M64095" s="40"/>
    </row>
    <row r="64096" customHeight="true" spans="10:13">
      <c r="J64096" s="34"/>
      <c r="M64096" s="40"/>
    </row>
    <row r="64097" customHeight="true" spans="10:13">
      <c r="J64097" s="34"/>
      <c r="M64097" s="40"/>
    </row>
    <row r="64098" customHeight="true" spans="10:13">
      <c r="J64098" s="34"/>
      <c r="M64098" s="40"/>
    </row>
    <row r="64099" customHeight="true" spans="10:13">
      <c r="J64099" s="34"/>
      <c r="M64099" s="40"/>
    </row>
    <row r="64100" customHeight="true" spans="10:13">
      <c r="J64100" s="34"/>
      <c r="M64100" s="40"/>
    </row>
    <row r="64101" customHeight="true" spans="10:13">
      <c r="J64101" s="34"/>
      <c r="M64101" s="40"/>
    </row>
    <row r="64102" customHeight="true" spans="10:13">
      <c r="J64102" s="34"/>
      <c r="M64102" s="40"/>
    </row>
    <row r="64103" customHeight="true" spans="10:13">
      <c r="J64103" s="34"/>
      <c r="M64103" s="40"/>
    </row>
    <row r="64104" customHeight="true" spans="10:13">
      <c r="J64104" s="34"/>
      <c r="M64104" s="40"/>
    </row>
    <row r="64105" customHeight="true" spans="10:13">
      <c r="J64105" s="34"/>
      <c r="M64105" s="40"/>
    </row>
    <row r="64106" customHeight="true" spans="10:13">
      <c r="J64106" s="34"/>
      <c r="M64106" s="40"/>
    </row>
    <row r="64107" customHeight="true" spans="10:13">
      <c r="J64107" s="34"/>
      <c r="M64107" s="40"/>
    </row>
    <row r="64108" customHeight="true" spans="10:13">
      <c r="J64108" s="34"/>
      <c r="M64108" s="40"/>
    </row>
    <row r="64109" customHeight="true" spans="10:13">
      <c r="J64109" s="34"/>
      <c r="M64109" s="40"/>
    </row>
    <row r="64110" customHeight="true" spans="10:13">
      <c r="J64110" s="34"/>
      <c r="M64110" s="40"/>
    </row>
    <row r="64111" customHeight="true" spans="10:13">
      <c r="J64111" s="34"/>
      <c r="M64111" s="40"/>
    </row>
    <row r="64112" customHeight="true" spans="10:13">
      <c r="J64112" s="34"/>
      <c r="M64112" s="40"/>
    </row>
    <row r="64113" customHeight="true" spans="10:13">
      <c r="J64113" s="34"/>
      <c r="M64113" s="40"/>
    </row>
    <row r="64114" customHeight="true" spans="10:13">
      <c r="J64114" s="34"/>
      <c r="M64114" s="40"/>
    </row>
    <row r="64115" customHeight="true" spans="10:13">
      <c r="J64115" s="34"/>
      <c r="M64115" s="40"/>
    </row>
    <row r="64116" customHeight="true" spans="10:13">
      <c r="J64116" s="34"/>
      <c r="M64116" s="40"/>
    </row>
    <row r="64117" customHeight="true" spans="10:13">
      <c r="J64117" s="34"/>
      <c r="M64117" s="40"/>
    </row>
    <row r="64118" customHeight="true" spans="10:13">
      <c r="J64118" s="34"/>
      <c r="M64118" s="40"/>
    </row>
    <row r="64119" customHeight="true" spans="10:13">
      <c r="J64119" s="34"/>
      <c r="M64119" s="40"/>
    </row>
    <row r="64120" customHeight="true" spans="10:13">
      <c r="J64120" s="34"/>
      <c r="M64120" s="40"/>
    </row>
    <row r="64121" customHeight="true" spans="10:13">
      <c r="J64121" s="34"/>
      <c r="M64121" s="40"/>
    </row>
    <row r="64122" customHeight="true" spans="10:13">
      <c r="J64122" s="34"/>
      <c r="M64122" s="40"/>
    </row>
    <row r="64123" customHeight="true" spans="10:13">
      <c r="J64123" s="34"/>
      <c r="M64123" s="40"/>
    </row>
    <row r="64124" customHeight="true" spans="10:13">
      <c r="J64124" s="34"/>
      <c r="M64124" s="40"/>
    </row>
    <row r="64125" customHeight="true" spans="10:13">
      <c r="J64125" s="34"/>
      <c r="M64125" s="40"/>
    </row>
    <row r="64126" customHeight="true" spans="10:13">
      <c r="J64126" s="34"/>
      <c r="M64126" s="40"/>
    </row>
    <row r="64127" customHeight="true" spans="10:13">
      <c r="J64127" s="34"/>
      <c r="M64127" s="40"/>
    </row>
    <row r="64128" customHeight="true" spans="10:13">
      <c r="J64128" s="34"/>
      <c r="M64128" s="40"/>
    </row>
    <row r="64129" customHeight="true" spans="10:13">
      <c r="J64129" s="34"/>
      <c r="M64129" s="40"/>
    </row>
    <row r="64130" customHeight="true" spans="10:13">
      <c r="J64130" s="34"/>
      <c r="M64130" s="40"/>
    </row>
    <row r="64131" customHeight="true" spans="10:13">
      <c r="J64131" s="34"/>
      <c r="M64131" s="40"/>
    </row>
    <row r="64132" customHeight="true" spans="10:13">
      <c r="J64132" s="34"/>
      <c r="M64132" s="40"/>
    </row>
    <row r="64133" customHeight="true" spans="10:13">
      <c r="J64133" s="34"/>
      <c r="M64133" s="40"/>
    </row>
    <row r="64134" customHeight="true" spans="10:13">
      <c r="J64134" s="34"/>
      <c r="M64134" s="40"/>
    </row>
    <row r="64135" customHeight="true" spans="10:13">
      <c r="J64135" s="34"/>
      <c r="M64135" s="40"/>
    </row>
    <row r="64136" customHeight="true" spans="10:13">
      <c r="J64136" s="34"/>
      <c r="M64136" s="40"/>
    </row>
    <row r="64137" customHeight="true" spans="10:13">
      <c r="J64137" s="34"/>
      <c r="M64137" s="40"/>
    </row>
    <row r="64138" customHeight="true" spans="10:13">
      <c r="J64138" s="34"/>
      <c r="M64138" s="40"/>
    </row>
    <row r="64139" customHeight="true" spans="10:13">
      <c r="J64139" s="34"/>
      <c r="M64139" s="40"/>
    </row>
    <row r="64140" customHeight="true" spans="10:13">
      <c r="J64140" s="34"/>
      <c r="M64140" s="40"/>
    </row>
    <row r="64141" customHeight="true" spans="10:13">
      <c r="J64141" s="34"/>
      <c r="M64141" s="40"/>
    </row>
    <row r="64142" customHeight="true" spans="10:13">
      <c r="J64142" s="34"/>
      <c r="M64142" s="40"/>
    </row>
    <row r="64143" customHeight="true" spans="10:13">
      <c r="J64143" s="34"/>
      <c r="M64143" s="40"/>
    </row>
    <row r="64144" customHeight="true" spans="10:13">
      <c r="J64144" s="34"/>
      <c r="M64144" s="40"/>
    </row>
    <row r="64145" customHeight="true" spans="10:13">
      <c r="J64145" s="34"/>
      <c r="M64145" s="40"/>
    </row>
    <row r="64146" customHeight="true" spans="10:13">
      <c r="J64146" s="34"/>
      <c r="M64146" s="40"/>
    </row>
    <row r="64147" customHeight="true" spans="10:13">
      <c r="J64147" s="34"/>
      <c r="M64147" s="40"/>
    </row>
    <row r="64148" customHeight="true" spans="10:13">
      <c r="J64148" s="34"/>
      <c r="M64148" s="40"/>
    </row>
    <row r="64149" customHeight="true" spans="10:13">
      <c r="J64149" s="34"/>
      <c r="M64149" s="40"/>
    </row>
    <row r="64150" customHeight="true" spans="10:13">
      <c r="J64150" s="34"/>
      <c r="M64150" s="40"/>
    </row>
    <row r="64151" customHeight="true" spans="10:13">
      <c r="J64151" s="34"/>
      <c r="M64151" s="40"/>
    </row>
    <row r="64152" customHeight="true" spans="10:13">
      <c r="J64152" s="34"/>
      <c r="M64152" s="40"/>
    </row>
    <row r="64153" customHeight="true" spans="10:13">
      <c r="J64153" s="34"/>
      <c r="M64153" s="40"/>
    </row>
    <row r="64154" customHeight="true" spans="10:13">
      <c r="J64154" s="34"/>
      <c r="M64154" s="40"/>
    </row>
    <row r="64155" customHeight="true" spans="10:13">
      <c r="J64155" s="34"/>
      <c r="M64155" s="40"/>
    </row>
    <row r="64156" customHeight="true" spans="10:13">
      <c r="J64156" s="34"/>
      <c r="M64156" s="40"/>
    </row>
    <row r="64157" customHeight="true" spans="10:13">
      <c r="J64157" s="34"/>
      <c r="M64157" s="40"/>
    </row>
    <row r="64158" customHeight="true" spans="10:13">
      <c r="J64158" s="34"/>
      <c r="M64158" s="40"/>
    </row>
    <row r="64159" customHeight="true" spans="10:13">
      <c r="J64159" s="34"/>
      <c r="M64159" s="40"/>
    </row>
    <row r="64160" customHeight="true" spans="10:13">
      <c r="J64160" s="34"/>
      <c r="M64160" s="40"/>
    </row>
    <row r="64161" customHeight="true" spans="10:13">
      <c r="J64161" s="34"/>
      <c r="M64161" s="40"/>
    </row>
    <row r="64162" customHeight="true" spans="10:13">
      <c r="J64162" s="34"/>
      <c r="M64162" s="40"/>
    </row>
    <row r="64163" customHeight="true" spans="10:13">
      <c r="J64163" s="34"/>
      <c r="M64163" s="40"/>
    </row>
    <row r="64164" customHeight="true" spans="10:13">
      <c r="J64164" s="34"/>
      <c r="M64164" s="40"/>
    </row>
    <row r="64165" customHeight="true" spans="10:13">
      <c r="J64165" s="34"/>
      <c r="M64165" s="40"/>
    </row>
    <row r="64166" customHeight="true" spans="10:13">
      <c r="J64166" s="34"/>
      <c r="M64166" s="40"/>
    </row>
    <row r="64167" customHeight="true" spans="10:13">
      <c r="J64167" s="34"/>
      <c r="M64167" s="40"/>
    </row>
    <row r="64168" customHeight="true" spans="10:13">
      <c r="J64168" s="34"/>
      <c r="M64168" s="40"/>
    </row>
    <row r="64169" customHeight="true" spans="10:13">
      <c r="J64169" s="34"/>
      <c r="M64169" s="40"/>
    </row>
    <row r="64170" customHeight="true" spans="10:13">
      <c r="J64170" s="34"/>
      <c r="M64170" s="40"/>
    </row>
    <row r="64171" customHeight="true" spans="10:13">
      <c r="J64171" s="34"/>
      <c r="M64171" s="40"/>
    </row>
    <row r="64172" customHeight="true" spans="10:13">
      <c r="J64172" s="34"/>
      <c r="M64172" s="40"/>
    </row>
    <row r="64173" customHeight="true" spans="10:13">
      <c r="J64173" s="34"/>
      <c r="M64173" s="40"/>
    </row>
    <row r="64174" customHeight="true" spans="10:13">
      <c r="J64174" s="34"/>
      <c r="M64174" s="40"/>
    </row>
    <row r="64175" customHeight="true" spans="10:13">
      <c r="J64175" s="34"/>
      <c r="M64175" s="40"/>
    </row>
    <row r="64176" customHeight="true" spans="10:13">
      <c r="J64176" s="34"/>
      <c r="M64176" s="40"/>
    </row>
    <row r="64177" customHeight="true" spans="10:13">
      <c r="J64177" s="34"/>
      <c r="M64177" s="40"/>
    </row>
    <row r="64178" customHeight="true" spans="10:13">
      <c r="J64178" s="34"/>
      <c r="M64178" s="40"/>
    </row>
    <row r="64179" customHeight="true" spans="10:13">
      <c r="J64179" s="34"/>
      <c r="M64179" s="40"/>
    </row>
    <row r="64180" customHeight="true" spans="10:13">
      <c r="J64180" s="34"/>
      <c r="M64180" s="40"/>
    </row>
    <row r="64181" customHeight="true" spans="10:13">
      <c r="J64181" s="34"/>
      <c r="M64181" s="40"/>
    </row>
    <row r="64182" customHeight="true" spans="10:13">
      <c r="J64182" s="34"/>
      <c r="M64182" s="40"/>
    </row>
    <row r="64183" customHeight="true" spans="10:13">
      <c r="J64183" s="34"/>
      <c r="M64183" s="40"/>
    </row>
    <row r="64184" customHeight="true" spans="10:13">
      <c r="J64184" s="34"/>
      <c r="M64184" s="40"/>
    </row>
    <row r="64185" customHeight="true" spans="10:13">
      <c r="J64185" s="34"/>
      <c r="M64185" s="40"/>
    </row>
    <row r="64186" customHeight="true" spans="10:13">
      <c r="J64186" s="34"/>
      <c r="M64186" s="40"/>
    </row>
    <row r="64187" customHeight="true" spans="10:13">
      <c r="J64187" s="34"/>
      <c r="M64187" s="40"/>
    </row>
    <row r="64188" customHeight="true" spans="10:13">
      <c r="J64188" s="34"/>
      <c r="M64188" s="40"/>
    </row>
    <row r="64189" customHeight="true" spans="10:13">
      <c r="J64189" s="34"/>
      <c r="M64189" s="40"/>
    </row>
    <row r="64190" customHeight="true" spans="10:13">
      <c r="J64190" s="34"/>
      <c r="M64190" s="40"/>
    </row>
    <row r="64191" customHeight="true" spans="10:13">
      <c r="J64191" s="34"/>
      <c r="M64191" s="40"/>
    </row>
    <row r="64192" customHeight="true" spans="10:13">
      <c r="J64192" s="34"/>
      <c r="M64192" s="40"/>
    </row>
    <row r="64193" customHeight="true" spans="10:13">
      <c r="J64193" s="34"/>
      <c r="M64193" s="40"/>
    </row>
    <row r="64194" customHeight="true" spans="10:13">
      <c r="J64194" s="34"/>
      <c r="M64194" s="40"/>
    </row>
    <row r="64195" customHeight="true" spans="10:13">
      <c r="J64195" s="34"/>
      <c r="M64195" s="40"/>
    </row>
    <row r="64196" customHeight="true" spans="10:13">
      <c r="J64196" s="34"/>
      <c r="M64196" s="40"/>
    </row>
    <row r="64197" customHeight="true" spans="10:13">
      <c r="J64197" s="34"/>
      <c r="M64197" s="40"/>
    </row>
    <row r="64198" customHeight="true" spans="10:13">
      <c r="J64198" s="34"/>
      <c r="M64198" s="40"/>
    </row>
    <row r="64199" customHeight="true" spans="10:13">
      <c r="J64199" s="34"/>
      <c r="M64199" s="40"/>
    </row>
    <row r="64200" customHeight="true" spans="10:13">
      <c r="J64200" s="34"/>
      <c r="M64200" s="40"/>
    </row>
    <row r="64201" customHeight="true" spans="10:13">
      <c r="J64201" s="34"/>
      <c r="M64201" s="40"/>
    </row>
    <row r="64202" customHeight="true" spans="10:13">
      <c r="J64202" s="34"/>
      <c r="M64202" s="40"/>
    </row>
    <row r="64203" customHeight="true" spans="10:13">
      <c r="J64203" s="34"/>
      <c r="M64203" s="40"/>
    </row>
    <row r="64204" customHeight="true" spans="10:13">
      <c r="J64204" s="34"/>
      <c r="M64204" s="40"/>
    </row>
    <row r="64205" customHeight="true" spans="10:13">
      <c r="J64205" s="34"/>
      <c r="M64205" s="40"/>
    </row>
    <row r="64206" customHeight="true" spans="10:13">
      <c r="J64206" s="34"/>
      <c r="M64206" s="40"/>
    </row>
    <row r="64207" customHeight="true" spans="10:13">
      <c r="J64207" s="34"/>
      <c r="M64207" s="40"/>
    </row>
    <row r="64208" customHeight="true" spans="10:13">
      <c r="J64208" s="34"/>
      <c r="M64208" s="40"/>
    </row>
    <row r="64209" customHeight="true" spans="10:13">
      <c r="J64209" s="34"/>
      <c r="M64209" s="40"/>
    </row>
    <row r="64210" customHeight="true" spans="10:13">
      <c r="J64210" s="34"/>
      <c r="M64210" s="40"/>
    </row>
    <row r="64211" customHeight="true" spans="10:13">
      <c r="J64211" s="34"/>
      <c r="M64211" s="40"/>
    </row>
    <row r="64212" customHeight="true" spans="10:13">
      <c r="J64212" s="34"/>
      <c r="M64212" s="40"/>
    </row>
    <row r="64213" customHeight="true" spans="10:13">
      <c r="J64213" s="34"/>
      <c r="M64213" s="40"/>
    </row>
    <row r="64214" customHeight="true" spans="10:13">
      <c r="J64214" s="34"/>
      <c r="M64214" s="40"/>
    </row>
    <row r="64215" customHeight="true" spans="10:13">
      <c r="J64215" s="34"/>
      <c r="M64215" s="40"/>
    </row>
    <row r="64216" customHeight="true" spans="10:13">
      <c r="J64216" s="34"/>
      <c r="M64216" s="40"/>
    </row>
    <row r="64217" customHeight="true" spans="10:13">
      <c r="J64217" s="34"/>
      <c r="M64217" s="40"/>
    </row>
    <row r="64218" customHeight="true" spans="10:13">
      <c r="J64218" s="34"/>
      <c r="M64218" s="40"/>
    </row>
    <row r="64219" customHeight="true" spans="10:13">
      <c r="J64219" s="34"/>
      <c r="M64219" s="40"/>
    </row>
    <row r="64220" customHeight="true" spans="10:13">
      <c r="J64220" s="34"/>
      <c r="M64220" s="40"/>
    </row>
    <row r="64221" customHeight="true" spans="10:13">
      <c r="J64221" s="34"/>
      <c r="M64221" s="40"/>
    </row>
    <row r="64222" customHeight="true" spans="10:13">
      <c r="J64222" s="34"/>
      <c r="M64222" s="40"/>
    </row>
    <row r="64223" customHeight="true" spans="10:13">
      <c r="J64223" s="34"/>
      <c r="M64223" s="40"/>
    </row>
    <row r="64224" customHeight="true" spans="10:13">
      <c r="J64224" s="34"/>
      <c r="M64224" s="40"/>
    </row>
    <row r="64225" customHeight="true" spans="10:13">
      <c r="J64225" s="34"/>
      <c r="M64225" s="40"/>
    </row>
    <row r="64226" customHeight="true" spans="10:13">
      <c r="J64226" s="34"/>
      <c r="M64226" s="40"/>
    </row>
    <row r="64227" customHeight="true" spans="10:13">
      <c r="J64227" s="34"/>
      <c r="M64227" s="40"/>
    </row>
    <row r="64228" customHeight="true" spans="10:13">
      <c r="J64228" s="34"/>
      <c r="M64228" s="40"/>
    </row>
    <row r="64229" customHeight="true" spans="10:13">
      <c r="J64229" s="34"/>
      <c r="M64229" s="40"/>
    </row>
    <row r="64230" customHeight="true" spans="10:13">
      <c r="J64230" s="34"/>
      <c r="M64230" s="40"/>
    </row>
    <row r="64231" customHeight="true" spans="10:13">
      <c r="J64231" s="34"/>
      <c r="M64231" s="40"/>
    </row>
    <row r="64232" customHeight="true" spans="10:13">
      <c r="J64232" s="34"/>
      <c r="M64232" s="40"/>
    </row>
    <row r="64233" customHeight="true" spans="10:13">
      <c r="J64233" s="34"/>
      <c r="M64233" s="40"/>
    </row>
    <row r="64234" customHeight="true" spans="10:13">
      <c r="J64234" s="34"/>
      <c r="M64234" s="40"/>
    </row>
    <row r="64235" customHeight="true" spans="10:13">
      <c r="J64235" s="34"/>
      <c r="M64235" s="40"/>
    </row>
    <row r="64236" customHeight="true" spans="10:13">
      <c r="J64236" s="34"/>
      <c r="M64236" s="40"/>
    </row>
    <row r="64237" customHeight="true" spans="10:13">
      <c r="J64237" s="34"/>
      <c r="M64237" s="40"/>
    </row>
    <row r="64238" customHeight="true" spans="10:13">
      <c r="J64238" s="34"/>
      <c r="M64238" s="40"/>
    </row>
    <row r="64239" customHeight="true" spans="10:13">
      <c r="J64239" s="34"/>
      <c r="M64239" s="40"/>
    </row>
    <row r="64240" customHeight="true" spans="10:13">
      <c r="J64240" s="34"/>
      <c r="M64240" s="40"/>
    </row>
    <row r="64241" customHeight="true" spans="10:13">
      <c r="J64241" s="34"/>
      <c r="M64241" s="40"/>
    </row>
    <row r="64242" customHeight="true" spans="10:13">
      <c r="J64242" s="34"/>
      <c r="M64242" s="40"/>
    </row>
    <row r="64243" customHeight="true" spans="10:13">
      <c r="J64243" s="34"/>
      <c r="M64243" s="40"/>
    </row>
    <row r="64244" customHeight="true" spans="10:13">
      <c r="J64244" s="34"/>
      <c r="M64244" s="40"/>
    </row>
    <row r="64245" customHeight="true" spans="10:13">
      <c r="J64245" s="34"/>
      <c r="M64245" s="40"/>
    </row>
    <row r="64246" customHeight="true" spans="10:13">
      <c r="J64246" s="34"/>
      <c r="M64246" s="40"/>
    </row>
    <row r="64247" customHeight="true" spans="10:13">
      <c r="J64247" s="34"/>
      <c r="M64247" s="40"/>
    </row>
    <row r="64248" customHeight="true" spans="10:13">
      <c r="J64248" s="34"/>
      <c r="M64248" s="40"/>
    </row>
    <row r="64249" customHeight="true" spans="10:13">
      <c r="J64249" s="34"/>
      <c r="M64249" s="40"/>
    </row>
    <row r="64250" customHeight="true" spans="10:13">
      <c r="J64250" s="34"/>
      <c r="M64250" s="40"/>
    </row>
    <row r="64251" customHeight="true" spans="10:13">
      <c r="J64251" s="34"/>
      <c r="M64251" s="40"/>
    </row>
    <row r="64252" customHeight="true" spans="10:13">
      <c r="J64252" s="34"/>
      <c r="M64252" s="40"/>
    </row>
    <row r="64253" customHeight="true" spans="10:13">
      <c r="J64253" s="34"/>
      <c r="M64253" s="40"/>
    </row>
    <row r="64254" customHeight="true" spans="10:13">
      <c r="J64254" s="34"/>
      <c r="M64254" s="40"/>
    </row>
    <row r="64255" customHeight="true" spans="10:13">
      <c r="J64255" s="34"/>
      <c r="M64255" s="40"/>
    </row>
    <row r="64256" customHeight="true" spans="10:13">
      <c r="J64256" s="34"/>
      <c r="M64256" s="40"/>
    </row>
    <row r="64257" customHeight="true" spans="10:13">
      <c r="J64257" s="34"/>
      <c r="M64257" s="40"/>
    </row>
    <row r="64258" customHeight="true" spans="10:13">
      <c r="J64258" s="34"/>
      <c r="M64258" s="40"/>
    </row>
    <row r="64259" customHeight="true" spans="10:13">
      <c r="J64259" s="34"/>
      <c r="M64259" s="40"/>
    </row>
    <row r="64260" customHeight="true" spans="10:13">
      <c r="J64260" s="34"/>
      <c r="M64260" s="40"/>
    </row>
    <row r="64261" customHeight="true" spans="10:13">
      <c r="J64261" s="34"/>
      <c r="M64261" s="40"/>
    </row>
    <row r="64262" customHeight="true" spans="10:13">
      <c r="J64262" s="34"/>
      <c r="M64262" s="40"/>
    </row>
    <row r="64263" customHeight="true" spans="10:13">
      <c r="J64263" s="34"/>
      <c r="M64263" s="40"/>
    </row>
    <row r="64264" customHeight="true" spans="10:13">
      <c r="J64264" s="34"/>
      <c r="M64264" s="40"/>
    </row>
    <row r="64265" customHeight="true" spans="10:13">
      <c r="J64265" s="34"/>
      <c r="M64265" s="40"/>
    </row>
    <row r="64266" customHeight="true" spans="10:13">
      <c r="J64266" s="34"/>
      <c r="M64266" s="40"/>
    </row>
    <row r="64267" customHeight="true" spans="10:13">
      <c r="J64267" s="34"/>
      <c r="M64267" s="40"/>
    </row>
    <row r="64268" customHeight="true" spans="10:13">
      <c r="J64268" s="34"/>
      <c r="M64268" s="40"/>
    </row>
    <row r="64269" customHeight="true" spans="10:13">
      <c r="J64269" s="34"/>
      <c r="M64269" s="40"/>
    </row>
    <row r="64270" customHeight="true" spans="10:13">
      <c r="J64270" s="34"/>
      <c r="M64270" s="40"/>
    </row>
    <row r="64271" customHeight="true" spans="10:13">
      <c r="J64271" s="34"/>
      <c r="M64271" s="40"/>
    </row>
    <row r="64272" customHeight="true" spans="10:13">
      <c r="J64272" s="34"/>
      <c r="M64272" s="40"/>
    </row>
    <row r="64273" customHeight="true" spans="10:13">
      <c r="J64273" s="34"/>
      <c r="M64273" s="40"/>
    </row>
    <row r="64274" customHeight="true" spans="10:13">
      <c r="J64274" s="34"/>
      <c r="M64274" s="40"/>
    </row>
    <row r="64275" customHeight="true" spans="10:13">
      <c r="J64275" s="34"/>
      <c r="M64275" s="40"/>
    </row>
    <row r="64276" customHeight="true" spans="10:13">
      <c r="J64276" s="34"/>
      <c r="M64276" s="40"/>
    </row>
    <row r="64277" customHeight="true" spans="10:13">
      <c r="J64277" s="34"/>
      <c r="M64277" s="40"/>
    </row>
    <row r="64278" customHeight="true" spans="10:13">
      <c r="J64278" s="34"/>
      <c r="M64278" s="40"/>
    </row>
    <row r="64279" customHeight="true" spans="10:13">
      <c r="J64279" s="34"/>
      <c r="M64279" s="40"/>
    </row>
    <row r="64280" customHeight="true" spans="10:13">
      <c r="J64280" s="34"/>
      <c r="M64280" s="40"/>
    </row>
    <row r="64281" customHeight="true" spans="10:13">
      <c r="J64281" s="34"/>
      <c r="M64281" s="40"/>
    </row>
    <row r="64282" customHeight="true" spans="10:13">
      <c r="J64282" s="34"/>
      <c r="M64282" s="40"/>
    </row>
    <row r="64283" customHeight="true" spans="10:13">
      <c r="J64283" s="34"/>
      <c r="M64283" s="40"/>
    </row>
    <row r="64284" customHeight="true" spans="10:13">
      <c r="J64284" s="34"/>
      <c r="M64284" s="40"/>
    </row>
    <row r="64285" customHeight="true" spans="10:13">
      <c r="J64285" s="34"/>
      <c r="M64285" s="40"/>
    </row>
    <row r="64286" customHeight="true" spans="10:13">
      <c r="J64286" s="34"/>
      <c r="M64286" s="40"/>
    </row>
    <row r="64287" customHeight="true" spans="10:13">
      <c r="J64287" s="34"/>
      <c r="M64287" s="40"/>
    </row>
    <row r="64288" customHeight="true" spans="10:13">
      <c r="J64288" s="34"/>
      <c r="M64288" s="40"/>
    </row>
    <row r="64289" customHeight="true" spans="10:13">
      <c r="J64289" s="34"/>
      <c r="M64289" s="40"/>
    </row>
    <row r="64290" customHeight="true" spans="10:13">
      <c r="J64290" s="34"/>
      <c r="M64290" s="40"/>
    </row>
    <row r="64291" customHeight="true" spans="10:13">
      <c r="J64291" s="34"/>
      <c r="M64291" s="40"/>
    </row>
    <row r="64292" customHeight="true" spans="10:13">
      <c r="J64292" s="34"/>
      <c r="M64292" s="40"/>
    </row>
    <row r="64293" customHeight="true" spans="10:13">
      <c r="J64293" s="34"/>
      <c r="M64293" s="40"/>
    </row>
    <row r="64294" customHeight="true" spans="10:13">
      <c r="J64294" s="34"/>
      <c r="M64294" s="40"/>
    </row>
    <row r="64295" customHeight="true" spans="10:13">
      <c r="J64295" s="34"/>
      <c r="M64295" s="40"/>
    </row>
    <row r="64296" customHeight="true" spans="10:13">
      <c r="J64296" s="34"/>
      <c r="M64296" s="40"/>
    </row>
    <row r="64297" customHeight="true" spans="10:13">
      <c r="J64297" s="34"/>
      <c r="M64297" s="40"/>
    </row>
    <row r="64298" customHeight="true" spans="10:13">
      <c r="J64298" s="34"/>
      <c r="M64298" s="40"/>
    </row>
    <row r="64299" customHeight="true" spans="10:13">
      <c r="J64299" s="34"/>
      <c r="M64299" s="40"/>
    </row>
    <row r="64300" customHeight="true" spans="10:13">
      <c r="J64300" s="34"/>
      <c r="M64300" s="40"/>
    </row>
    <row r="64301" customHeight="true" spans="10:13">
      <c r="J64301" s="34"/>
      <c r="M64301" s="40"/>
    </row>
    <row r="64302" customHeight="true" spans="10:13">
      <c r="J64302" s="34"/>
      <c r="M64302" s="40"/>
    </row>
    <row r="64303" customHeight="true" spans="10:13">
      <c r="J64303" s="34"/>
      <c r="M64303" s="40"/>
    </row>
    <row r="64304" customHeight="true" spans="10:13">
      <c r="J64304" s="34"/>
      <c r="M64304" s="40"/>
    </row>
    <row r="64305" customHeight="true" spans="10:13">
      <c r="J64305" s="34"/>
      <c r="M64305" s="40"/>
    </row>
    <row r="64306" customHeight="true" spans="10:13">
      <c r="J64306" s="34"/>
      <c r="M64306" s="40"/>
    </row>
    <row r="64307" customHeight="true" spans="10:13">
      <c r="J64307" s="34"/>
      <c r="M64307" s="40"/>
    </row>
    <row r="64308" customHeight="true" spans="10:13">
      <c r="J64308" s="34"/>
      <c r="M64308" s="40"/>
    </row>
    <row r="64309" customHeight="true" spans="10:13">
      <c r="J64309" s="34"/>
      <c r="M64309" s="40"/>
    </row>
    <row r="64310" customHeight="true" spans="10:13">
      <c r="J64310" s="34"/>
      <c r="M64310" s="40"/>
    </row>
    <row r="64311" customHeight="true" spans="10:13">
      <c r="J64311" s="34"/>
      <c r="M64311" s="40"/>
    </row>
    <row r="64312" customHeight="true" spans="10:13">
      <c r="J64312" s="34"/>
      <c r="M64312" s="40"/>
    </row>
    <row r="64313" customHeight="true" spans="10:13">
      <c r="J64313" s="34"/>
      <c r="M64313" s="40"/>
    </row>
    <row r="64314" customHeight="true" spans="10:13">
      <c r="J64314" s="34"/>
      <c r="M64314" s="40"/>
    </row>
    <row r="64315" customHeight="true" spans="10:13">
      <c r="J64315" s="34"/>
      <c r="M64315" s="40"/>
    </row>
    <row r="64316" customHeight="true" spans="10:13">
      <c r="J64316" s="34"/>
      <c r="M64316" s="40"/>
    </row>
    <row r="64317" customHeight="true" spans="10:13">
      <c r="J64317" s="34"/>
      <c r="M64317" s="40"/>
    </row>
    <row r="64318" customHeight="true" spans="10:13">
      <c r="J64318" s="34"/>
      <c r="M64318" s="40"/>
    </row>
    <row r="64319" customHeight="true" spans="10:13">
      <c r="J64319" s="34"/>
      <c r="M64319" s="40"/>
    </row>
    <row r="64320" customHeight="true" spans="10:13">
      <c r="J64320" s="34"/>
      <c r="M64320" s="40"/>
    </row>
    <row r="64321" customHeight="true" spans="10:13">
      <c r="J64321" s="34"/>
      <c r="M64321" s="40"/>
    </row>
    <row r="64322" customHeight="true" spans="10:13">
      <c r="J64322" s="34"/>
      <c r="M64322" s="40"/>
    </row>
    <row r="64323" customHeight="true" spans="10:13">
      <c r="J64323" s="34"/>
      <c r="M64323" s="40"/>
    </row>
    <row r="64324" customHeight="true" spans="10:13">
      <c r="J64324" s="34"/>
      <c r="M64324" s="40"/>
    </row>
    <row r="64325" customHeight="true" spans="10:13">
      <c r="J64325" s="34"/>
      <c r="M64325" s="40"/>
    </row>
    <row r="64326" customHeight="true" spans="10:13">
      <c r="J64326" s="34"/>
      <c r="M64326" s="40"/>
    </row>
    <row r="64327" customHeight="true" spans="10:13">
      <c r="J64327" s="34"/>
      <c r="M64327" s="40"/>
    </row>
    <row r="64328" customHeight="true" spans="10:13">
      <c r="J64328" s="34"/>
      <c r="M64328" s="40"/>
    </row>
    <row r="64329" customHeight="true" spans="10:13">
      <c r="J64329" s="34"/>
      <c r="M64329" s="40"/>
    </row>
    <row r="64330" customHeight="true" spans="10:13">
      <c r="J64330" s="34"/>
      <c r="M64330" s="40"/>
    </row>
    <row r="64331" customHeight="true" spans="10:13">
      <c r="J64331" s="34"/>
      <c r="M64331" s="40"/>
    </row>
    <row r="64332" customHeight="true" spans="10:13">
      <c r="J64332" s="34"/>
      <c r="M64332" s="40"/>
    </row>
    <row r="64333" customHeight="true" spans="10:13">
      <c r="J64333" s="34"/>
      <c r="M64333" s="40"/>
    </row>
    <row r="64334" customHeight="true" spans="10:13">
      <c r="J64334" s="34"/>
      <c r="M64334" s="40"/>
    </row>
    <row r="64335" customHeight="true" spans="10:13">
      <c r="J64335" s="34"/>
      <c r="M64335" s="40"/>
    </row>
    <row r="64336" customHeight="true" spans="10:13">
      <c r="J64336" s="34"/>
      <c r="M64336" s="40"/>
    </row>
    <row r="64337" customHeight="true" spans="10:13">
      <c r="J64337" s="34"/>
      <c r="M64337" s="40"/>
    </row>
    <row r="64338" customHeight="true" spans="10:13">
      <c r="J64338" s="34"/>
      <c r="M64338" s="40"/>
    </row>
    <row r="64339" customHeight="true" spans="10:13">
      <c r="J64339" s="34"/>
      <c r="M64339" s="40"/>
    </row>
    <row r="64340" customHeight="true" spans="10:13">
      <c r="J64340" s="34"/>
      <c r="M64340" s="40"/>
    </row>
    <row r="64341" customHeight="true" spans="10:13">
      <c r="J64341" s="34"/>
      <c r="M64341" s="40"/>
    </row>
    <row r="64342" customHeight="true" spans="10:13">
      <c r="J64342" s="34"/>
      <c r="M64342" s="40"/>
    </row>
    <row r="64343" customHeight="true" spans="10:13">
      <c r="J64343" s="34"/>
      <c r="M64343" s="40"/>
    </row>
    <row r="64344" customHeight="true" spans="10:13">
      <c r="J64344" s="34"/>
      <c r="M64344" s="40"/>
    </row>
    <row r="64345" customHeight="true" spans="10:13">
      <c r="J64345" s="34"/>
      <c r="M64345" s="40"/>
    </row>
    <row r="64346" customHeight="true" spans="10:13">
      <c r="J64346" s="34"/>
      <c r="M64346" s="40"/>
    </row>
    <row r="64347" customHeight="true" spans="10:13">
      <c r="J64347" s="34"/>
      <c r="M64347" s="40"/>
    </row>
    <row r="64348" customHeight="true" spans="10:13">
      <c r="J64348" s="34"/>
      <c r="M64348" s="40"/>
    </row>
    <row r="64349" customHeight="true" spans="10:13">
      <c r="J64349" s="34"/>
      <c r="M64349" s="40"/>
    </row>
    <row r="64350" customHeight="true" spans="10:13">
      <c r="J64350" s="34"/>
      <c r="M64350" s="40"/>
    </row>
    <row r="64351" customHeight="true" spans="10:13">
      <c r="J64351" s="34"/>
      <c r="M64351" s="40"/>
    </row>
    <row r="64352" customHeight="true" spans="10:13">
      <c r="J64352" s="34"/>
      <c r="M64352" s="40"/>
    </row>
    <row r="64353" customHeight="true" spans="10:13">
      <c r="J64353" s="34"/>
      <c r="M64353" s="40"/>
    </row>
    <row r="64354" customHeight="true" spans="10:13">
      <c r="J64354" s="34"/>
      <c r="M64354" s="40"/>
    </row>
    <row r="64355" customHeight="true" spans="10:13">
      <c r="J64355" s="34"/>
      <c r="M64355" s="40"/>
    </row>
    <row r="64356" customHeight="true" spans="10:13">
      <c r="J64356" s="34"/>
      <c r="M64356" s="40"/>
    </row>
    <row r="64357" customHeight="true" spans="10:13">
      <c r="J64357" s="34"/>
      <c r="M64357" s="40"/>
    </row>
    <row r="64358" customHeight="true" spans="10:13">
      <c r="J64358" s="34"/>
      <c r="M64358" s="40"/>
    </row>
    <row r="64359" customHeight="true" spans="10:13">
      <c r="J64359" s="34"/>
      <c r="M64359" s="40"/>
    </row>
    <row r="64360" customHeight="true" spans="10:13">
      <c r="J64360" s="34"/>
      <c r="M64360" s="40"/>
    </row>
    <row r="64361" customHeight="true" spans="10:13">
      <c r="J64361" s="34"/>
      <c r="M64361" s="40"/>
    </row>
    <row r="64362" customHeight="true" spans="10:13">
      <c r="J64362" s="34"/>
      <c r="M64362" s="40"/>
    </row>
    <row r="64363" customHeight="true" spans="10:13">
      <c r="J64363" s="34"/>
      <c r="M64363" s="40"/>
    </row>
    <row r="64364" customHeight="true" spans="10:13">
      <c r="J64364" s="34"/>
      <c r="M64364" s="40"/>
    </row>
    <row r="64365" customHeight="true" spans="10:13">
      <c r="J64365" s="34"/>
      <c r="M64365" s="40"/>
    </row>
    <row r="64366" customHeight="true" spans="10:13">
      <c r="J64366" s="34"/>
      <c r="M64366" s="40"/>
    </row>
    <row r="64367" customHeight="true" spans="10:13">
      <c r="J64367" s="34"/>
      <c r="M64367" s="40"/>
    </row>
    <row r="64368" customHeight="true" spans="10:13">
      <c r="J64368" s="34"/>
      <c r="M64368" s="40"/>
    </row>
    <row r="64369" customHeight="true" spans="10:13">
      <c r="J64369" s="34"/>
      <c r="M64369" s="40"/>
    </row>
    <row r="64370" customHeight="true" spans="10:13">
      <c r="J64370" s="34"/>
      <c r="M64370" s="40"/>
    </row>
    <row r="64371" customHeight="true" spans="10:13">
      <c r="J64371" s="34"/>
      <c r="M64371" s="40"/>
    </row>
    <row r="64372" customHeight="true" spans="10:13">
      <c r="J64372" s="34"/>
      <c r="M64372" s="40"/>
    </row>
    <row r="64373" customHeight="true" spans="10:13">
      <c r="J64373" s="34"/>
      <c r="M64373" s="40"/>
    </row>
    <row r="64374" customHeight="true" spans="10:13">
      <c r="J64374" s="34"/>
      <c r="M64374" s="40"/>
    </row>
    <row r="64375" customHeight="true" spans="10:13">
      <c r="J64375" s="34"/>
      <c r="M64375" s="40"/>
    </row>
    <row r="64376" customHeight="true" spans="10:13">
      <c r="J64376" s="34"/>
      <c r="M64376" s="40"/>
    </row>
    <row r="64377" customHeight="true" spans="10:13">
      <c r="J64377" s="34"/>
      <c r="M64377" s="40"/>
    </row>
    <row r="64378" customHeight="true" spans="10:13">
      <c r="J64378" s="34"/>
      <c r="M64378" s="40"/>
    </row>
    <row r="64379" customHeight="true" spans="10:13">
      <c r="J64379" s="34"/>
      <c r="M64379" s="40"/>
    </row>
    <row r="64380" customHeight="true" spans="10:13">
      <c r="J64380" s="34"/>
      <c r="M64380" s="40"/>
    </row>
    <row r="64381" customHeight="true" spans="10:13">
      <c r="J64381" s="34"/>
      <c r="M64381" s="40"/>
    </row>
    <row r="64382" customHeight="true" spans="10:13">
      <c r="J64382" s="34"/>
      <c r="M64382" s="40"/>
    </row>
    <row r="64383" customHeight="true" spans="10:13">
      <c r="J64383" s="34"/>
      <c r="M64383" s="40"/>
    </row>
    <row r="64384" customHeight="true" spans="10:13">
      <c r="J64384" s="34"/>
      <c r="M64384" s="40"/>
    </row>
    <row r="64385" customHeight="true" spans="10:13">
      <c r="J64385" s="34"/>
      <c r="M64385" s="40"/>
    </row>
    <row r="64386" customHeight="true" spans="10:13">
      <c r="J64386" s="34"/>
      <c r="M64386" s="40"/>
    </row>
    <row r="64387" customHeight="true" spans="10:13">
      <c r="J64387" s="34"/>
      <c r="M64387" s="40"/>
    </row>
    <row r="64388" customHeight="true" spans="10:13">
      <c r="J64388" s="34"/>
      <c r="M64388" s="40"/>
    </row>
    <row r="64389" customHeight="true" spans="10:13">
      <c r="J64389" s="34"/>
      <c r="M64389" s="40"/>
    </row>
    <row r="64390" customHeight="true" spans="10:13">
      <c r="J64390" s="34"/>
      <c r="M64390" s="40"/>
    </row>
    <row r="64391" customHeight="true" spans="10:13">
      <c r="J64391" s="34"/>
      <c r="M64391" s="40"/>
    </row>
    <row r="64392" customHeight="true" spans="10:13">
      <c r="J64392" s="34"/>
      <c r="M64392" s="40"/>
    </row>
    <row r="64393" customHeight="true" spans="10:13">
      <c r="J64393" s="34"/>
      <c r="M64393" s="40"/>
    </row>
    <row r="64394" customHeight="true" spans="10:13">
      <c r="J64394" s="34"/>
      <c r="M64394" s="40"/>
    </row>
    <row r="64395" customHeight="true" spans="10:13">
      <c r="J64395" s="34"/>
      <c r="M64395" s="40"/>
    </row>
    <row r="64396" customHeight="true" spans="10:13">
      <c r="J64396" s="34"/>
      <c r="M64396" s="40"/>
    </row>
    <row r="64397" customHeight="true" spans="10:13">
      <c r="J64397" s="34"/>
      <c r="M64397" s="40"/>
    </row>
    <row r="64398" customHeight="true" spans="10:13">
      <c r="J64398" s="34"/>
      <c r="M64398" s="40"/>
    </row>
    <row r="64399" customHeight="true" spans="10:13">
      <c r="J64399" s="34"/>
      <c r="M64399" s="40"/>
    </row>
    <row r="64400" customHeight="true" spans="10:13">
      <c r="J64400" s="34"/>
      <c r="M64400" s="40"/>
    </row>
    <row r="64401" customHeight="true" spans="10:13">
      <c r="J64401" s="34"/>
      <c r="M64401" s="40"/>
    </row>
    <row r="64402" customHeight="true" spans="10:13">
      <c r="J64402" s="34"/>
      <c r="M64402" s="40"/>
    </row>
    <row r="64403" customHeight="true" spans="10:13">
      <c r="J64403" s="34"/>
      <c r="M64403" s="40"/>
    </row>
    <row r="64404" customHeight="true" spans="10:13">
      <c r="J64404" s="34"/>
      <c r="M64404" s="40"/>
    </row>
    <row r="64405" customHeight="true" spans="10:13">
      <c r="J64405" s="34"/>
      <c r="M64405" s="40"/>
    </row>
    <row r="64406" customHeight="true" spans="10:13">
      <c r="J64406" s="34"/>
      <c r="M64406" s="40"/>
    </row>
    <row r="64407" customHeight="true" spans="10:13">
      <c r="J64407" s="34"/>
      <c r="M64407" s="40"/>
    </row>
    <row r="64408" customHeight="true" spans="10:13">
      <c r="J64408" s="34"/>
      <c r="M64408" s="40"/>
    </row>
    <row r="64409" customHeight="true" spans="10:13">
      <c r="J64409" s="34"/>
      <c r="M64409" s="40"/>
    </row>
    <row r="64410" customHeight="true" spans="10:13">
      <c r="J64410" s="34"/>
      <c r="M64410" s="40"/>
    </row>
    <row r="64411" customHeight="true" spans="10:13">
      <c r="J64411" s="34"/>
      <c r="M64411" s="40"/>
    </row>
    <row r="64412" customHeight="true" spans="10:13">
      <c r="J64412" s="34"/>
      <c r="M64412" s="40"/>
    </row>
    <row r="64413" customHeight="true" spans="10:13">
      <c r="J64413" s="34"/>
      <c r="M64413" s="40"/>
    </row>
    <row r="64414" customHeight="true" spans="10:13">
      <c r="J64414" s="34"/>
      <c r="M64414" s="40"/>
    </row>
    <row r="64415" customHeight="true" spans="10:13">
      <c r="J64415" s="34"/>
      <c r="M64415" s="40"/>
    </row>
    <row r="64416" customHeight="true" spans="10:13">
      <c r="J64416" s="34"/>
      <c r="M64416" s="40"/>
    </row>
    <row r="64417" customHeight="true" spans="10:13">
      <c r="J64417" s="34"/>
      <c r="M64417" s="40"/>
    </row>
    <row r="64418" customHeight="true" spans="10:13">
      <c r="J64418" s="34"/>
      <c r="M64418" s="40"/>
    </row>
    <row r="64419" customHeight="true" spans="10:13">
      <c r="J64419" s="34"/>
      <c r="M64419" s="40"/>
    </row>
    <row r="64420" customHeight="true" spans="10:13">
      <c r="J64420" s="34"/>
      <c r="M64420" s="40"/>
    </row>
    <row r="64421" customHeight="true" spans="10:13">
      <c r="J64421" s="34"/>
      <c r="M64421" s="40"/>
    </row>
    <row r="64422" customHeight="true" spans="10:13">
      <c r="J64422" s="34"/>
      <c r="M64422" s="40"/>
    </row>
    <row r="64423" customHeight="true" spans="10:13">
      <c r="J64423" s="34"/>
      <c r="M64423" s="40"/>
    </row>
    <row r="64424" customHeight="true" spans="10:13">
      <c r="J64424" s="34"/>
      <c r="M64424" s="40"/>
    </row>
    <row r="64425" customHeight="true" spans="10:13">
      <c r="J64425" s="34"/>
      <c r="M64425" s="40"/>
    </row>
    <row r="64426" customHeight="true" spans="10:13">
      <c r="J64426" s="34"/>
      <c r="M64426" s="40"/>
    </row>
    <row r="64427" customHeight="true" spans="10:13">
      <c r="J64427" s="34"/>
      <c r="M64427" s="40"/>
    </row>
    <row r="64428" customHeight="true" spans="10:13">
      <c r="J64428" s="34"/>
      <c r="M64428" s="40"/>
    </row>
    <row r="64429" customHeight="true" spans="10:13">
      <c r="J64429" s="34"/>
      <c r="M64429" s="40"/>
    </row>
    <row r="64430" customHeight="true" spans="10:13">
      <c r="J64430" s="34"/>
      <c r="M64430" s="40"/>
    </row>
    <row r="64431" customHeight="true" spans="10:13">
      <c r="J64431" s="34"/>
      <c r="M64431" s="40"/>
    </row>
    <row r="64432" customHeight="true" spans="10:13">
      <c r="J64432" s="34"/>
      <c r="M64432" s="40"/>
    </row>
    <row r="64433" customHeight="true" spans="10:13">
      <c r="J64433" s="34"/>
      <c r="M64433" s="40"/>
    </row>
    <row r="64434" customHeight="true" spans="10:13">
      <c r="J64434" s="34"/>
      <c r="M64434" s="40"/>
    </row>
    <row r="64435" customHeight="true" spans="10:13">
      <c r="J64435" s="34"/>
      <c r="M64435" s="40"/>
    </row>
    <row r="64436" customHeight="true" spans="10:13">
      <c r="J64436" s="34"/>
      <c r="M64436" s="40"/>
    </row>
    <row r="64437" customHeight="true" spans="10:13">
      <c r="J64437" s="34"/>
      <c r="M64437" s="40"/>
    </row>
    <row r="64438" customHeight="true" spans="10:13">
      <c r="J64438" s="34"/>
      <c r="M64438" s="40"/>
    </row>
    <row r="64439" customHeight="true" spans="10:13">
      <c r="J64439" s="34"/>
      <c r="M64439" s="40"/>
    </row>
    <row r="64440" customHeight="true" spans="10:13">
      <c r="J64440" s="34"/>
      <c r="M64440" s="40"/>
    </row>
    <row r="64441" customHeight="true" spans="10:13">
      <c r="J64441" s="34"/>
      <c r="M64441" s="40"/>
    </row>
    <row r="64442" customHeight="true" spans="10:13">
      <c r="J64442" s="34"/>
      <c r="M64442" s="40"/>
    </row>
    <row r="64443" customHeight="true" spans="10:13">
      <c r="J64443" s="34"/>
      <c r="M64443" s="40"/>
    </row>
    <row r="64444" customHeight="true" spans="10:13">
      <c r="J64444" s="34"/>
      <c r="M64444" s="40"/>
    </row>
    <row r="64445" customHeight="true" spans="10:13">
      <c r="J64445" s="34"/>
      <c r="M64445" s="40"/>
    </row>
    <row r="64446" customHeight="true" spans="10:13">
      <c r="J64446" s="34"/>
      <c r="M64446" s="40"/>
    </row>
    <row r="64447" customHeight="true" spans="10:13">
      <c r="J64447" s="34"/>
      <c r="M64447" s="40"/>
    </row>
    <row r="64448" customHeight="true" spans="10:13">
      <c r="J64448" s="34"/>
      <c r="M64448" s="40"/>
    </row>
    <row r="64449" customHeight="true" spans="10:13">
      <c r="J64449" s="34"/>
      <c r="M64449" s="40"/>
    </row>
    <row r="64450" customHeight="true" spans="10:13">
      <c r="J64450" s="34"/>
      <c r="M64450" s="40"/>
    </row>
    <row r="64451" customHeight="true" spans="10:13">
      <c r="J64451" s="34"/>
      <c r="M64451" s="40"/>
    </row>
    <row r="64452" customHeight="true" spans="10:13">
      <c r="J64452" s="34"/>
      <c r="M64452" s="40"/>
    </row>
    <row r="64453" customHeight="true" spans="10:13">
      <c r="J64453" s="34"/>
      <c r="M64453" s="40"/>
    </row>
    <row r="64454" customHeight="true" spans="10:13">
      <c r="J64454" s="34"/>
      <c r="M64454" s="40"/>
    </row>
    <row r="64455" customHeight="true" spans="10:13">
      <c r="J64455" s="34"/>
      <c r="M64455" s="40"/>
    </row>
    <row r="64456" customHeight="true" spans="10:13">
      <c r="J64456" s="34"/>
      <c r="M64456" s="40"/>
    </row>
    <row r="64457" customHeight="true" spans="10:13">
      <c r="J64457" s="34"/>
      <c r="M64457" s="40"/>
    </row>
    <row r="64458" customHeight="true" spans="10:13">
      <c r="J64458" s="34"/>
      <c r="M64458" s="40"/>
    </row>
    <row r="64459" customHeight="true" spans="10:13">
      <c r="J64459" s="34"/>
      <c r="M64459" s="40"/>
    </row>
    <row r="64460" customHeight="true" spans="10:13">
      <c r="J64460" s="34"/>
      <c r="M64460" s="40"/>
    </row>
    <row r="64461" customHeight="true" spans="10:13">
      <c r="J64461" s="34"/>
      <c r="M64461" s="40"/>
    </row>
    <row r="64462" customHeight="true" spans="10:13">
      <c r="J64462" s="34"/>
      <c r="M64462" s="40"/>
    </row>
    <row r="64463" customHeight="true" spans="10:13">
      <c r="J64463" s="34"/>
      <c r="M64463" s="40"/>
    </row>
    <row r="64464" customHeight="true" spans="10:13">
      <c r="J64464" s="34"/>
      <c r="M64464" s="40"/>
    </row>
    <row r="64465" customHeight="true" spans="10:13">
      <c r="J64465" s="34"/>
      <c r="M64465" s="40"/>
    </row>
    <row r="64466" customHeight="true" spans="10:13">
      <c r="J64466" s="34"/>
      <c r="M64466" s="40"/>
    </row>
    <row r="64467" customHeight="true" spans="10:13">
      <c r="J64467" s="34"/>
      <c r="M64467" s="40"/>
    </row>
    <row r="64468" customHeight="true" spans="10:13">
      <c r="J64468" s="34"/>
      <c r="M64468" s="40"/>
    </row>
    <row r="64469" customHeight="true" spans="10:13">
      <c r="J64469" s="34"/>
      <c r="M64469" s="40"/>
    </row>
    <row r="64470" customHeight="true" spans="10:13">
      <c r="J64470" s="34"/>
      <c r="M64470" s="40"/>
    </row>
    <row r="64471" customHeight="true" spans="10:13">
      <c r="J64471" s="34"/>
      <c r="M64471" s="40"/>
    </row>
    <row r="64472" customHeight="true" spans="10:13">
      <c r="J64472" s="34"/>
      <c r="M64472" s="40"/>
    </row>
    <row r="64473" customHeight="true" spans="10:13">
      <c r="J64473" s="34"/>
      <c r="M64473" s="40"/>
    </row>
    <row r="64474" customHeight="true" spans="10:13">
      <c r="J64474" s="34"/>
      <c r="M64474" s="40"/>
    </row>
    <row r="64475" customHeight="true" spans="10:13">
      <c r="J64475" s="34"/>
      <c r="M64475" s="40"/>
    </row>
    <row r="64476" customHeight="true" spans="10:13">
      <c r="J64476" s="34"/>
      <c r="M64476" s="40"/>
    </row>
    <row r="64477" customHeight="true" spans="10:13">
      <c r="J64477" s="34"/>
      <c r="M64477" s="40"/>
    </row>
    <row r="64478" customHeight="true" spans="10:13">
      <c r="J64478" s="34"/>
      <c r="M64478" s="40"/>
    </row>
    <row r="64479" customHeight="true" spans="10:13">
      <c r="J64479" s="34"/>
      <c r="M64479" s="40"/>
    </row>
    <row r="64480" customHeight="true" spans="10:13">
      <c r="J64480" s="34"/>
      <c r="M64480" s="40"/>
    </row>
    <row r="64481" customHeight="true" spans="10:13">
      <c r="J64481" s="34"/>
      <c r="M64481" s="40"/>
    </row>
    <row r="64482" customHeight="true" spans="10:13">
      <c r="J64482" s="34"/>
      <c r="M64482" s="40"/>
    </row>
    <row r="64483" customHeight="true" spans="10:13">
      <c r="J64483" s="34"/>
      <c r="M64483" s="40"/>
    </row>
    <row r="64484" customHeight="true" spans="10:13">
      <c r="J64484" s="34"/>
      <c r="M64484" s="40"/>
    </row>
    <row r="64485" customHeight="true" spans="10:13">
      <c r="J64485" s="34"/>
      <c r="M64485" s="40"/>
    </row>
    <row r="64486" customHeight="true" spans="10:13">
      <c r="J64486" s="34"/>
      <c r="M64486" s="40"/>
    </row>
    <row r="64487" customHeight="true" spans="10:13">
      <c r="J64487" s="34"/>
      <c r="M64487" s="40"/>
    </row>
    <row r="64488" customHeight="true" spans="10:13">
      <c r="J64488" s="34"/>
      <c r="M64488" s="40"/>
    </row>
    <row r="64489" customHeight="true" spans="10:13">
      <c r="J64489" s="34"/>
      <c r="M64489" s="40"/>
    </row>
    <row r="64490" customHeight="true" spans="10:13">
      <c r="J64490" s="34"/>
      <c r="M64490" s="40"/>
    </row>
    <row r="64491" customHeight="true" spans="10:13">
      <c r="J64491" s="34"/>
      <c r="M64491" s="40"/>
    </row>
    <row r="64492" customHeight="true" spans="10:13">
      <c r="J64492" s="34"/>
      <c r="M64492" s="40"/>
    </row>
    <row r="64493" customHeight="true" spans="10:13">
      <c r="J64493" s="34"/>
      <c r="M64493" s="40"/>
    </row>
    <row r="64494" customHeight="true" spans="10:13">
      <c r="J64494" s="34"/>
      <c r="M64494" s="40"/>
    </row>
    <row r="64495" customHeight="true" spans="10:13">
      <c r="J64495" s="34"/>
      <c r="M64495" s="40"/>
    </row>
    <row r="64496" customHeight="true" spans="10:13">
      <c r="J64496" s="34"/>
      <c r="M64496" s="40"/>
    </row>
    <row r="64497" customHeight="true" spans="10:13">
      <c r="J64497" s="34"/>
      <c r="M64497" s="40"/>
    </row>
    <row r="64498" customHeight="true" spans="10:13">
      <c r="J64498" s="34"/>
      <c r="M64498" s="40"/>
    </row>
    <row r="64499" customHeight="true" spans="10:13">
      <c r="J64499" s="34"/>
      <c r="M64499" s="40"/>
    </row>
    <row r="64500" customHeight="true" spans="10:13">
      <c r="J64500" s="34"/>
      <c r="M64500" s="40"/>
    </row>
    <row r="64501" customHeight="true" spans="10:13">
      <c r="J64501" s="34"/>
      <c r="M64501" s="40"/>
    </row>
    <row r="64502" customHeight="true" spans="10:13">
      <c r="J64502" s="34"/>
      <c r="M64502" s="40"/>
    </row>
    <row r="64503" customHeight="true" spans="10:13">
      <c r="J64503" s="34"/>
      <c r="M64503" s="40"/>
    </row>
    <row r="64504" customHeight="true" spans="10:13">
      <c r="J64504" s="34"/>
      <c r="M64504" s="40"/>
    </row>
    <row r="64505" customHeight="true" spans="10:13">
      <c r="J64505" s="34"/>
      <c r="M64505" s="40"/>
    </row>
    <row r="64506" customHeight="true" spans="10:13">
      <c r="J64506" s="34"/>
      <c r="M64506" s="40"/>
    </row>
    <row r="64507" customHeight="true" spans="10:13">
      <c r="J64507" s="34"/>
      <c r="M64507" s="40"/>
    </row>
    <row r="64508" customHeight="true" spans="10:13">
      <c r="J64508" s="34"/>
      <c r="M64508" s="40"/>
    </row>
    <row r="64509" customHeight="true" spans="10:13">
      <c r="J64509" s="34"/>
      <c r="M64509" s="40"/>
    </row>
    <row r="64510" customHeight="true" spans="10:13">
      <c r="J64510" s="34"/>
      <c r="M64510" s="40"/>
    </row>
    <row r="64511" customHeight="true" spans="10:13">
      <c r="J64511" s="34"/>
      <c r="M64511" s="40"/>
    </row>
    <row r="64512" customHeight="true" spans="10:13">
      <c r="J64512" s="34"/>
      <c r="M64512" s="40"/>
    </row>
    <row r="64513" customHeight="true" spans="10:13">
      <c r="J64513" s="34"/>
      <c r="M64513" s="40"/>
    </row>
    <row r="64514" customHeight="true" spans="10:13">
      <c r="J64514" s="34"/>
      <c r="M64514" s="40"/>
    </row>
    <row r="64515" customHeight="true" spans="10:13">
      <c r="J64515" s="34"/>
      <c r="M64515" s="40"/>
    </row>
    <row r="64516" customHeight="true" spans="10:13">
      <c r="J64516" s="34"/>
      <c r="M64516" s="40"/>
    </row>
    <row r="64517" customHeight="true" spans="10:13">
      <c r="J64517" s="34"/>
      <c r="M64517" s="40"/>
    </row>
    <row r="64518" customHeight="true" spans="10:13">
      <c r="J64518" s="34"/>
      <c r="M64518" s="40"/>
    </row>
    <row r="64519" customHeight="true" spans="10:13">
      <c r="J64519" s="34"/>
      <c r="M64519" s="40"/>
    </row>
    <row r="64520" customHeight="true" spans="10:13">
      <c r="J64520" s="34"/>
      <c r="M64520" s="40"/>
    </row>
    <row r="64521" customHeight="true" spans="10:13">
      <c r="J64521" s="34"/>
      <c r="M64521" s="40"/>
    </row>
    <row r="64522" customHeight="true" spans="10:13">
      <c r="J64522" s="34"/>
      <c r="M64522" s="40"/>
    </row>
    <row r="64523" customHeight="true" spans="10:13">
      <c r="J64523" s="34"/>
      <c r="M64523" s="40"/>
    </row>
    <row r="64524" customHeight="true" spans="10:13">
      <c r="J64524" s="34"/>
      <c r="M64524" s="40"/>
    </row>
    <row r="64525" customHeight="true" spans="10:13">
      <c r="J64525" s="34"/>
      <c r="M64525" s="40"/>
    </row>
    <row r="64526" customHeight="true" spans="10:13">
      <c r="J64526" s="34"/>
      <c r="M64526" s="40"/>
    </row>
    <row r="64527" customHeight="true" spans="10:13">
      <c r="J64527" s="34"/>
      <c r="M64527" s="40"/>
    </row>
    <row r="64528" customHeight="true" spans="10:13">
      <c r="J64528" s="34"/>
      <c r="M64528" s="40"/>
    </row>
    <row r="64529" customHeight="true" spans="10:13">
      <c r="J64529" s="34"/>
      <c r="M64529" s="40"/>
    </row>
    <row r="64530" customHeight="true" spans="10:13">
      <c r="J64530" s="34"/>
      <c r="M64530" s="40"/>
    </row>
    <row r="64531" customHeight="true" spans="10:13">
      <c r="J64531" s="34"/>
      <c r="M64531" s="40"/>
    </row>
    <row r="64532" customHeight="true" spans="10:13">
      <c r="J64532" s="34"/>
      <c r="M64532" s="40"/>
    </row>
    <row r="64533" customHeight="true" spans="10:13">
      <c r="J64533" s="34"/>
      <c r="M64533" s="40"/>
    </row>
    <row r="64534" customHeight="true" spans="10:13">
      <c r="J64534" s="34"/>
      <c r="M64534" s="40"/>
    </row>
    <row r="64535" customHeight="true" spans="10:13">
      <c r="J64535" s="34"/>
      <c r="M64535" s="40"/>
    </row>
    <row r="64536" customHeight="true" spans="10:13">
      <c r="J64536" s="34"/>
      <c r="M64536" s="40"/>
    </row>
    <row r="64537" customHeight="true" spans="10:13">
      <c r="J64537" s="34"/>
      <c r="M64537" s="40"/>
    </row>
    <row r="64538" customHeight="true" spans="10:13">
      <c r="J64538" s="34"/>
      <c r="M64538" s="40"/>
    </row>
    <row r="64539" customHeight="true" spans="10:13">
      <c r="J64539" s="34"/>
      <c r="M64539" s="40"/>
    </row>
    <row r="64540" customHeight="true" spans="10:13">
      <c r="J64540" s="34"/>
      <c r="M64540" s="40"/>
    </row>
    <row r="64541" customHeight="true" spans="10:13">
      <c r="J64541" s="34"/>
      <c r="M64541" s="40"/>
    </row>
    <row r="64542" customHeight="true" spans="10:13">
      <c r="J64542" s="34"/>
      <c r="M64542" s="40"/>
    </row>
    <row r="64543" customHeight="true" spans="10:13">
      <c r="J64543" s="34"/>
      <c r="M64543" s="40"/>
    </row>
    <row r="64544" customHeight="true" spans="10:13">
      <c r="J64544" s="34"/>
      <c r="M64544" s="40"/>
    </row>
    <row r="64545" customHeight="true" spans="10:13">
      <c r="J64545" s="34"/>
      <c r="M64545" s="40"/>
    </row>
    <row r="64546" customHeight="true" spans="10:13">
      <c r="J64546" s="34"/>
      <c r="M64546" s="40"/>
    </row>
    <row r="64547" customHeight="true" spans="10:13">
      <c r="J64547" s="34"/>
      <c r="M64547" s="40"/>
    </row>
    <row r="64548" customHeight="true" spans="10:13">
      <c r="J64548" s="34"/>
      <c r="M64548" s="40"/>
    </row>
    <row r="64549" customHeight="true" spans="10:13">
      <c r="J64549" s="34"/>
      <c r="M64549" s="40"/>
    </row>
    <row r="64550" customHeight="true" spans="10:13">
      <c r="J64550" s="34"/>
      <c r="M64550" s="40"/>
    </row>
    <row r="64551" customHeight="true" spans="10:13">
      <c r="J64551" s="34"/>
      <c r="M64551" s="40"/>
    </row>
    <row r="64552" customHeight="true" spans="10:13">
      <c r="J64552" s="34"/>
      <c r="M64552" s="40"/>
    </row>
    <row r="64553" customHeight="true" spans="10:13">
      <c r="J64553" s="34"/>
      <c r="M64553" s="40"/>
    </row>
    <row r="64554" customHeight="true" spans="10:13">
      <c r="J64554" s="34"/>
      <c r="M64554" s="40"/>
    </row>
    <row r="64555" customHeight="true" spans="10:13">
      <c r="J64555" s="34"/>
      <c r="M64555" s="40"/>
    </row>
    <row r="64556" customHeight="true" spans="10:13">
      <c r="J64556" s="34"/>
      <c r="M64556" s="40"/>
    </row>
    <row r="64557" customHeight="true" spans="10:13">
      <c r="J64557" s="34"/>
      <c r="M64557" s="40"/>
    </row>
    <row r="64558" customHeight="true" spans="10:13">
      <c r="J64558" s="34"/>
      <c r="M64558" s="40"/>
    </row>
    <row r="64559" customHeight="true" spans="10:13">
      <c r="J64559" s="34"/>
      <c r="M64559" s="40"/>
    </row>
    <row r="64560" customHeight="true" spans="10:13">
      <c r="J64560" s="34"/>
      <c r="M64560" s="40"/>
    </row>
    <row r="64561" customHeight="true" spans="10:13">
      <c r="J64561" s="34"/>
      <c r="M64561" s="40"/>
    </row>
    <row r="64562" customHeight="true" spans="10:13">
      <c r="J64562" s="34"/>
      <c r="M64562" s="40"/>
    </row>
    <row r="64563" customHeight="true" spans="10:13">
      <c r="J64563" s="34"/>
      <c r="M64563" s="40"/>
    </row>
    <row r="64564" customHeight="true" spans="10:13">
      <c r="J64564" s="34"/>
      <c r="M64564" s="40"/>
    </row>
    <row r="64565" customHeight="true" spans="10:13">
      <c r="J64565" s="34"/>
      <c r="M64565" s="40"/>
    </row>
    <row r="64566" customHeight="true" spans="10:13">
      <c r="J64566" s="34"/>
      <c r="M64566" s="40"/>
    </row>
    <row r="64567" customHeight="true" spans="10:13">
      <c r="J64567" s="34"/>
      <c r="M64567" s="40"/>
    </row>
    <row r="64568" customHeight="true" spans="10:13">
      <c r="J64568" s="34"/>
      <c r="M64568" s="40"/>
    </row>
    <row r="64569" customHeight="true" spans="10:13">
      <c r="J64569" s="34"/>
      <c r="M64569" s="40"/>
    </row>
    <row r="64570" customHeight="true" spans="10:13">
      <c r="J64570" s="34"/>
      <c r="M64570" s="40"/>
    </row>
    <row r="64571" customHeight="true" spans="10:13">
      <c r="J64571" s="34"/>
      <c r="M64571" s="40"/>
    </row>
    <row r="64572" customHeight="true" spans="10:13">
      <c r="J64572" s="34"/>
      <c r="M64572" s="40"/>
    </row>
    <row r="64573" customHeight="true" spans="10:13">
      <c r="J64573" s="34"/>
      <c r="M64573" s="40"/>
    </row>
    <row r="64574" customHeight="true" spans="10:13">
      <c r="J64574" s="34"/>
      <c r="M64574" s="40"/>
    </row>
    <row r="64575" customHeight="true" spans="10:13">
      <c r="J64575" s="34"/>
      <c r="M64575" s="40"/>
    </row>
    <row r="64576" customHeight="true" spans="10:13">
      <c r="J64576" s="34"/>
      <c r="M64576" s="40"/>
    </row>
    <row r="64577" customHeight="true" spans="10:13">
      <c r="J64577" s="34"/>
      <c r="M64577" s="40"/>
    </row>
    <row r="64578" customHeight="true" spans="10:13">
      <c r="J64578" s="34"/>
      <c r="M64578" s="40"/>
    </row>
    <row r="64579" customHeight="true" spans="10:13">
      <c r="J64579" s="34"/>
      <c r="M64579" s="40"/>
    </row>
    <row r="64580" customHeight="true" spans="10:13">
      <c r="J64580" s="34"/>
      <c r="M64580" s="40"/>
    </row>
    <row r="64581" customHeight="true" spans="10:13">
      <c r="J64581" s="34"/>
      <c r="M64581" s="40"/>
    </row>
    <row r="64582" customHeight="true" spans="10:13">
      <c r="J64582" s="34"/>
      <c r="M64582" s="40"/>
    </row>
    <row r="64583" customHeight="true" spans="10:13">
      <c r="J64583" s="34"/>
      <c r="M64583" s="40"/>
    </row>
    <row r="64584" customHeight="true" spans="10:13">
      <c r="J64584" s="34"/>
      <c r="M64584" s="40"/>
    </row>
    <row r="64585" customHeight="true" spans="10:13">
      <c r="J64585" s="34"/>
      <c r="M64585" s="40"/>
    </row>
    <row r="64586" customHeight="true" spans="10:13">
      <c r="J64586" s="34"/>
      <c r="M64586" s="40"/>
    </row>
    <row r="64587" customHeight="true" spans="10:13">
      <c r="J64587" s="34"/>
      <c r="M64587" s="40"/>
    </row>
    <row r="64588" customHeight="true" spans="10:13">
      <c r="J64588" s="34"/>
      <c r="M64588" s="40"/>
    </row>
    <row r="64589" customHeight="true" spans="10:13">
      <c r="J64589" s="34"/>
      <c r="M64589" s="40"/>
    </row>
    <row r="64590" customHeight="true" spans="10:13">
      <c r="J64590" s="34"/>
      <c r="M64590" s="40"/>
    </row>
    <row r="64591" customHeight="true" spans="10:13">
      <c r="J64591" s="34"/>
      <c r="M64591" s="40"/>
    </row>
    <row r="64592" customHeight="true" spans="10:13">
      <c r="J64592" s="34"/>
      <c r="M64592" s="40"/>
    </row>
    <row r="64593" customHeight="true" spans="10:13">
      <c r="J64593" s="34"/>
      <c r="M64593" s="40"/>
    </row>
    <row r="64594" customHeight="true" spans="10:13">
      <c r="J64594" s="34"/>
      <c r="M64594" s="40"/>
    </row>
    <row r="64595" customHeight="true" spans="10:13">
      <c r="J64595" s="34"/>
      <c r="M64595" s="40"/>
    </row>
    <row r="64596" customHeight="true" spans="10:13">
      <c r="J64596" s="34"/>
      <c r="M64596" s="40"/>
    </row>
    <row r="64597" customHeight="true" spans="10:13">
      <c r="J64597" s="34"/>
      <c r="M64597" s="40"/>
    </row>
    <row r="64598" customHeight="true" spans="10:13">
      <c r="J64598" s="34"/>
      <c r="M64598" s="40"/>
    </row>
    <row r="64599" customHeight="true" spans="10:13">
      <c r="J64599" s="34"/>
      <c r="M64599" s="40"/>
    </row>
    <row r="64600" customHeight="true" spans="10:13">
      <c r="J64600" s="34"/>
      <c r="M64600" s="40"/>
    </row>
    <row r="64601" customHeight="true" spans="10:13">
      <c r="J64601" s="34"/>
      <c r="M64601" s="40"/>
    </row>
    <row r="64602" customHeight="true" spans="10:13">
      <c r="J64602" s="34"/>
      <c r="M64602" s="40"/>
    </row>
    <row r="64603" customHeight="true" spans="10:13">
      <c r="J64603" s="34"/>
      <c r="M64603" s="40"/>
    </row>
    <row r="64604" customHeight="true" spans="10:13">
      <c r="J64604" s="34"/>
      <c r="M64604" s="40"/>
    </row>
    <row r="64605" customHeight="true" spans="10:13">
      <c r="J64605" s="34"/>
      <c r="M64605" s="40"/>
    </row>
    <row r="64606" customHeight="true" spans="10:13">
      <c r="J64606" s="34"/>
      <c r="M64606" s="40"/>
    </row>
    <row r="64607" customHeight="true" spans="10:13">
      <c r="J64607" s="34"/>
      <c r="M64607" s="40"/>
    </row>
    <row r="64608" customHeight="true" spans="10:13">
      <c r="J64608" s="34"/>
      <c r="M64608" s="40"/>
    </row>
    <row r="64609" customHeight="true" spans="10:13">
      <c r="J64609" s="34"/>
      <c r="M64609" s="40"/>
    </row>
    <row r="64610" customHeight="true" spans="10:13">
      <c r="J64610" s="34"/>
      <c r="M64610" s="40"/>
    </row>
    <row r="64611" customHeight="true" spans="10:13">
      <c r="J64611" s="34"/>
      <c r="M64611" s="40"/>
    </row>
    <row r="64612" customHeight="true" spans="10:13">
      <c r="J64612" s="34"/>
      <c r="M64612" s="40"/>
    </row>
    <row r="64613" customHeight="true" spans="10:13">
      <c r="J64613" s="34"/>
      <c r="M64613" s="40"/>
    </row>
    <row r="64614" customHeight="true" spans="10:13">
      <c r="J64614" s="34"/>
      <c r="M64614" s="40"/>
    </row>
    <row r="64615" customHeight="true" spans="10:13">
      <c r="J64615" s="34"/>
      <c r="M64615" s="40"/>
    </row>
    <row r="64616" customHeight="true" spans="10:13">
      <c r="J64616" s="34"/>
      <c r="M64616" s="40"/>
    </row>
    <row r="64617" customHeight="true" spans="10:13">
      <c r="J64617" s="34"/>
      <c r="M64617" s="40"/>
    </row>
    <row r="64618" customHeight="true" spans="10:13">
      <c r="J64618" s="34"/>
      <c r="M64618" s="40"/>
    </row>
    <row r="64619" customHeight="true" spans="10:13">
      <c r="J64619" s="34"/>
      <c r="M64619" s="40"/>
    </row>
    <row r="64620" customHeight="true" spans="10:13">
      <c r="J64620" s="34"/>
      <c r="M64620" s="40"/>
    </row>
    <row r="64621" customHeight="true" spans="10:13">
      <c r="J64621" s="34"/>
      <c r="M64621" s="40"/>
    </row>
    <row r="64622" customHeight="true" spans="10:13">
      <c r="J64622" s="34"/>
      <c r="M64622" s="40"/>
    </row>
    <row r="64623" customHeight="true" spans="10:13">
      <c r="J64623" s="34"/>
      <c r="M64623" s="40"/>
    </row>
    <row r="64624" customHeight="true" spans="10:13">
      <c r="J64624" s="34"/>
      <c r="M64624" s="40"/>
    </row>
    <row r="64625" customHeight="true" spans="10:13">
      <c r="J64625" s="34"/>
      <c r="M64625" s="40"/>
    </row>
    <row r="64626" customHeight="true" spans="10:13">
      <c r="J64626" s="34"/>
      <c r="M64626" s="40"/>
    </row>
    <row r="64627" customHeight="true" spans="10:13">
      <c r="J64627" s="34"/>
      <c r="M64627" s="40"/>
    </row>
    <row r="64628" customHeight="true" spans="10:13">
      <c r="J64628" s="34"/>
      <c r="M64628" s="40"/>
    </row>
    <row r="64629" customHeight="true" spans="10:13">
      <c r="J64629" s="34"/>
      <c r="M64629" s="40"/>
    </row>
    <row r="64630" customHeight="true" spans="10:13">
      <c r="J64630" s="34"/>
      <c r="M64630" s="40"/>
    </row>
    <row r="64631" customHeight="true" spans="10:13">
      <c r="J64631" s="34"/>
      <c r="M64631" s="40"/>
    </row>
    <row r="64632" customHeight="true" spans="10:13">
      <c r="J64632" s="34"/>
      <c r="M64632" s="40"/>
    </row>
    <row r="64633" customHeight="true" spans="10:13">
      <c r="J64633" s="34"/>
      <c r="M64633" s="40"/>
    </row>
    <row r="64634" customHeight="true" spans="10:13">
      <c r="J64634" s="34"/>
      <c r="M64634" s="40"/>
    </row>
    <row r="64635" customHeight="true" spans="10:13">
      <c r="J64635" s="34"/>
      <c r="M64635" s="40"/>
    </row>
    <row r="64636" customHeight="true" spans="10:13">
      <c r="J64636" s="34"/>
      <c r="M64636" s="40"/>
    </row>
    <row r="64637" customHeight="true" spans="10:13">
      <c r="J64637" s="34"/>
      <c r="M64637" s="40"/>
    </row>
    <row r="64638" customHeight="true" spans="10:13">
      <c r="J64638" s="34"/>
      <c r="M64638" s="40"/>
    </row>
    <row r="64639" customHeight="true" spans="10:13">
      <c r="J64639" s="34"/>
      <c r="M64639" s="40"/>
    </row>
    <row r="64640" customHeight="true" spans="10:13">
      <c r="J64640" s="34"/>
      <c r="M64640" s="40"/>
    </row>
    <row r="64641" customHeight="true" spans="10:13">
      <c r="J64641" s="34"/>
      <c r="M64641" s="40"/>
    </row>
    <row r="64642" customHeight="true" spans="10:13">
      <c r="J64642" s="34"/>
      <c r="M64642" s="40"/>
    </row>
    <row r="64643" customHeight="true" spans="10:13">
      <c r="J64643" s="34"/>
      <c r="M64643" s="40"/>
    </row>
    <row r="64644" customHeight="true" spans="10:13">
      <c r="J64644" s="34"/>
      <c r="M64644" s="40"/>
    </row>
    <row r="64645" customHeight="true" spans="10:13">
      <c r="J64645" s="34"/>
      <c r="M64645" s="40"/>
    </row>
    <row r="64646" customHeight="true" spans="10:13">
      <c r="J64646" s="34"/>
      <c r="M64646" s="40"/>
    </row>
    <row r="64647" customHeight="true" spans="10:13">
      <c r="J64647" s="34"/>
      <c r="M64647" s="40"/>
    </row>
    <row r="64648" customHeight="true" spans="10:13">
      <c r="J64648" s="34"/>
      <c r="M64648" s="40"/>
    </row>
    <row r="64649" customHeight="true" spans="10:13">
      <c r="J64649" s="34"/>
      <c r="M64649" s="40"/>
    </row>
    <row r="64650" customHeight="true" spans="10:13">
      <c r="J64650" s="34"/>
      <c r="M64650" s="40"/>
    </row>
    <row r="64651" customHeight="true" spans="10:13">
      <c r="J64651" s="34"/>
      <c r="M64651" s="40"/>
    </row>
    <row r="64652" customHeight="true" spans="10:13">
      <c r="J64652" s="34"/>
      <c r="M64652" s="40"/>
    </row>
    <row r="64653" customHeight="true" spans="10:13">
      <c r="J64653" s="34"/>
      <c r="M64653" s="40"/>
    </row>
    <row r="64654" customHeight="true" spans="10:13">
      <c r="J64654" s="34"/>
      <c r="M64654" s="40"/>
    </row>
    <row r="64655" customHeight="true" spans="10:13">
      <c r="J64655" s="34"/>
      <c r="M64655" s="40"/>
    </row>
    <row r="64656" customHeight="true" spans="10:13">
      <c r="J64656" s="34"/>
      <c r="M64656" s="40"/>
    </row>
    <row r="64657" customHeight="true" spans="10:13">
      <c r="J64657" s="34"/>
      <c r="M64657" s="40"/>
    </row>
    <row r="64658" customHeight="true" spans="10:13">
      <c r="J64658" s="34"/>
      <c r="M64658" s="40"/>
    </row>
    <row r="64659" customHeight="true" spans="10:13">
      <c r="J64659" s="34"/>
      <c r="M64659" s="40"/>
    </row>
    <row r="64660" customHeight="true" spans="10:13">
      <c r="J64660" s="34"/>
      <c r="M64660" s="40"/>
    </row>
    <row r="64661" customHeight="true" spans="10:13">
      <c r="J64661" s="34"/>
      <c r="M64661" s="40"/>
    </row>
    <row r="64662" customHeight="true" spans="10:13">
      <c r="J64662" s="34"/>
      <c r="M64662" s="40"/>
    </row>
    <row r="64663" customHeight="true" spans="10:13">
      <c r="J64663" s="34"/>
      <c r="M64663" s="40"/>
    </row>
    <row r="64664" customHeight="true" spans="10:13">
      <c r="J64664" s="34"/>
      <c r="M64664" s="40"/>
    </row>
    <row r="64665" customHeight="true" spans="10:13">
      <c r="J64665" s="34"/>
      <c r="M64665" s="40"/>
    </row>
    <row r="64666" customHeight="true" spans="10:13">
      <c r="J64666" s="34"/>
      <c r="M64666" s="40"/>
    </row>
    <row r="64667" customHeight="true" spans="10:13">
      <c r="J64667" s="34"/>
      <c r="M64667" s="40"/>
    </row>
    <row r="64668" customHeight="true" spans="10:13">
      <c r="J64668" s="34"/>
      <c r="M64668" s="40"/>
    </row>
    <row r="64669" customHeight="true" spans="10:13">
      <c r="J64669" s="34"/>
      <c r="M64669" s="40"/>
    </row>
    <row r="64670" customHeight="true" spans="10:13">
      <c r="J64670" s="34"/>
      <c r="M64670" s="40"/>
    </row>
    <row r="64671" customHeight="true" spans="10:13">
      <c r="J64671" s="34"/>
      <c r="M64671" s="40"/>
    </row>
    <row r="64672" customHeight="true" spans="10:13">
      <c r="J64672" s="34"/>
      <c r="M64672" s="40"/>
    </row>
    <row r="64673" customHeight="true" spans="10:13">
      <c r="J64673" s="34"/>
      <c r="M64673" s="40"/>
    </row>
    <row r="64674" customHeight="true" spans="10:13">
      <c r="J64674" s="34"/>
      <c r="M64674" s="40"/>
    </row>
    <row r="64675" customHeight="true" spans="10:13">
      <c r="J64675" s="34"/>
      <c r="M64675" s="40"/>
    </row>
    <row r="64676" customHeight="true" spans="10:13">
      <c r="J64676" s="34"/>
      <c r="M64676" s="40"/>
    </row>
    <row r="64677" customHeight="true" spans="10:13">
      <c r="J64677" s="34"/>
      <c r="M64677" s="40"/>
    </row>
    <row r="64678" customHeight="true" spans="10:13">
      <c r="J64678" s="34"/>
      <c r="M64678" s="40"/>
    </row>
    <row r="64679" customHeight="true" spans="10:13">
      <c r="J64679" s="34"/>
      <c r="M64679" s="40"/>
    </row>
    <row r="64680" customHeight="true" spans="10:13">
      <c r="J64680" s="34"/>
      <c r="M64680" s="40"/>
    </row>
    <row r="64681" customHeight="true" spans="10:13">
      <c r="J64681" s="34"/>
      <c r="M64681" s="40"/>
    </row>
    <row r="64682" customHeight="true" spans="10:13">
      <c r="J64682" s="34"/>
      <c r="M64682" s="40"/>
    </row>
    <row r="64683" customHeight="true" spans="10:13">
      <c r="J64683" s="34"/>
      <c r="M64683" s="40"/>
    </row>
    <row r="64684" customHeight="true" spans="10:13">
      <c r="J64684" s="34"/>
      <c r="M64684" s="40"/>
    </row>
    <row r="64685" customHeight="true" spans="10:13">
      <c r="J64685" s="34"/>
      <c r="M64685" s="40"/>
    </row>
    <row r="64686" customHeight="true" spans="10:13">
      <c r="J64686" s="34"/>
      <c r="M64686" s="40"/>
    </row>
    <row r="64687" customHeight="true" spans="10:13">
      <c r="J64687" s="34"/>
      <c r="M64687" s="40"/>
    </row>
    <row r="64688" customHeight="true" spans="10:13">
      <c r="J64688" s="34"/>
      <c r="M64688" s="40"/>
    </row>
    <row r="64689" customHeight="true" spans="10:13">
      <c r="J64689" s="34"/>
      <c r="M64689" s="40"/>
    </row>
    <row r="64690" customHeight="true" spans="10:13">
      <c r="J64690" s="34"/>
      <c r="M64690" s="40"/>
    </row>
    <row r="64691" customHeight="true" spans="10:13">
      <c r="J64691" s="34"/>
      <c r="M64691" s="40"/>
    </row>
    <row r="64692" customHeight="true" spans="10:13">
      <c r="J64692" s="34"/>
      <c r="M64692" s="40"/>
    </row>
    <row r="64693" customHeight="true" spans="10:13">
      <c r="J64693" s="34"/>
      <c r="M64693" s="40"/>
    </row>
    <row r="64694" customHeight="true" spans="10:13">
      <c r="J64694" s="34"/>
      <c r="M64694" s="40"/>
    </row>
    <row r="64695" customHeight="true" spans="10:13">
      <c r="J64695" s="34"/>
      <c r="M64695" s="40"/>
    </row>
    <row r="64696" customHeight="true" spans="10:13">
      <c r="J64696" s="34"/>
      <c r="M64696" s="40"/>
    </row>
    <row r="64697" customHeight="true" spans="10:13">
      <c r="J64697" s="34"/>
      <c r="M64697" s="40"/>
    </row>
    <row r="64698" customHeight="true" spans="10:13">
      <c r="J64698" s="34"/>
      <c r="M64698" s="40"/>
    </row>
    <row r="64699" customHeight="true" spans="10:13">
      <c r="J64699" s="34"/>
      <c r="M64699" s="40"/>
    </row>
    <row r="64700" customHeight="true" spans="10:13">
      <c r="J64700" s="34"/>
      <c r="M64700" s="40"/>
    </row>
    <row r="64701" customHeight="true" spans="10:13">
      <c r="J64701" s="34"/>
      <c r="M64701" s="40"/>
    </row>
    <row r="64702" customHeight="true" spans="10:13">
      <c r="J64702" s="34"/>
      <c r="M64702" s="40"/>
    </row>
    <row r="64703" customHeight="true" spans="10:13">
      <c r="J64703" s="34"/>
      <c r="M64703" s="40"/>
    </row>
    <row r="64704" customHeight="true" spans="10:13">
      <c r="J64704" s="34"/>
      <c r="M64704" s="40"/>
    </row>
    <row r="64705" customHeight="true" spans="10:13">
      <c r="J64705" s="34"/>
      <c r="M64705" s="40"/>
    </row>
    <row r="64706" customHeight="true" spans="10:13">
      <c r="J64706" s="34"/>
      <c r="M64706" s="40"/>
    </row>
    <row r="64707" customHeight="true" spans="10:13">
      <c r="J64707" s="34"/>
      <c r="M64707" s="40"/>
    </row>
    <row r="64708" customHeight="true" spans="10:13">
      <c r="J64708" s="34"/>
      <c r="M64708" s="40"/>
    </row>
    <row r="64709" customHeight="true" spans="10:13">
      <c r="J64709" s="34"/>
      <c r="M64709" s="40"/>
    </row>
    <row r="64710" customHeight="true" spans="10:13">
      <c r="J64710" s="34"/>
      <c r="M64710" s="40"/>
    </row>
    <row r="64711" customHeight="true" spans="10:13">
      <c r="J64711" s="34"/>
      <c r="M64711" s="40"/>
    </row>
    <row r="64712" customHeight="true" spans="10:13">
      <c r="J64712" s="34"/>
      <c r="M64712" s="40"/>
    </row>
    <row r="64713" customHeight="true" spans="10:13">
      <c r="J64713" s="34"/>
      <c r="M64713" s="40"/>
    </row>
    <row r="64714" customHeight="true" spans="10:13">
      <c r="J64714" s="34"/>
      <c r="M64714" s="40"/>
    </row>
    <row r="64715" customHeight="true" spans="10:13">
      <c r="J64715" s="34"/>
      <c r="M64715" s="40"/>
    </row>
    <row r="64716" customHeight="true" spans="10:13">
      <c r="J64716" s="34"/>
      <c r="M64716" s="40"/>
    </row>
    <row r="64717" customHeight="true" spans="10:13">
      <c r="J64717" s="34"/>
      <c r="M64717" s="40"/>
    </row>
    <row r="64718" customHeight="true" spans="10:13">
      <c r="J64718" s="34"/>
      <c r="M64718" s="40"/>
    </row>
    <row r="64719" customHeight="true" spans="10:13">
      <c r="J64719" s="34"/>
      <c r="M64719" s="40"/>
    </row>
    <row r="64720" customHeight="true" spans="10:13">
      <c r="J64720" s="34"/>
      <c r="M64720" s="40"/>
    </row>
    <row r="64721" customHeight="true" spans="10:13">
      <c r="J64721" s="34"/>
      <c r="M64721" s="40"/>
    </row>
    <row r="64722" customHeight="true" spans="10:13">
      <c r="J64722" s="34"/>
      <c r="M64722" s="40"/>
    </row>
    <row r="64723" customHeight="true" spans="10:13">
      <c r="J64723" s="34"/>
      <c r="M64723" s="40"/>
    </row>
    <row r="64724" customHeight="true" spans="10:13">
      <c r="J64724" s="34"/>
      <c r="M64724" s="40"/>
    </row>
    <row r="64725" customHeight="true" spans="10:13">
      <c r="J64725" s="34"/>
      <c r="M64725" s="40"/>
    </row>
    <row r="64726" customHeight="true" spans="10:13">
      <c r="J64726" s="34"/>
      <c r="M64726" s="40"/>
    </row>
    <row r="64727" customHeight="true" spans="10:13">
      <c r="J64727" s="34"/>
      <c r="M64727" s="40"/>
    </row>
    <row r="64728" customHeight="true" spans="10:13">
      <c r="J64728" s="34"/>
      <c r="M64728" s="40"/>
    </row>
    <row r="64729" customHeight="true" spans="10:13">
      <c r="J64729" s="34"/>
      <c r="M64729" s="40"/>
    </row>
    <row r="64730" customHeight="true" spans="10:13">
      <c r="J64730" s="34"/>
      <c r="M64730" s="40"/>
    </row>
    <row r="64731" customHeight="true" spans="10:13">
      <c r="J64731" s="34"/>
      <c r="M64731" s="40"/>
    </row>
    <row r="64732" customHeight="true" spans="10:13">
      <c r="J64732" s="34"/>
      <c r="M64732" s="40"/>
    </row>
    <row r="64733" customHeight="true" spans="10:13">
      <c r="J64733" s="34"/>
      <c r="M64733" s="40"/>
    </row>
    <row r="64734" customHeight="true" spans="10:13">
      <c r="J64734" s="34"/>
      <c r="M64734" s="40"/>
    </row>
    <row r="64735" customHeight="true" spans="10:13">
      <c r="J64735" s="34"/>
      <c r="M64735" s="40"/>
    </row>
    <row r="64736" customHeight="true" spans="10:13">
      <c r="J64736" s="34"/>
      <c r="M64736" s="40"/>
    </row>
    <row r="64737" customHeight="true" spans="10:13">
      <c r="J64737" s="34"/>
      <c r="M64737" s="40"/>
    </row>
    <row r="64738" customHeight="true" spans="10:13">
      <c r="J64738" s="34"/>
      <c r="M64738" s="40"/>
    </row>
    <row r="64739" customHeight="true" spans="10:13">
      <c r="J64739" s="34"/>
      <c r="M64739" s="40"/>
    </row>
    <row r="64740" customHeight="true" spans="10:13">
      <c r="J64740" s="34"/>
      <c r="M64740" s="40"/>
    </row>
    <row r="64741" customHeight="true" spans="10:13">
      <c r="J64741" s="34"/>
      <c r="M64741" s="40"/>
    </row>
    <row r="64742" customHeight="true" spans="10:13">
      <c r="J64742" s="34"/>
      <c r="M64742" s="40"/>
    </row>
    <row r="64743" customHeight="true" spans="10:13">
      <c r="J64743" s="34"/>
      <c r="M64743" s="40"/>
    </row>
    <row r="64744" customHeight="true" spans="10:13">
      <c r="J64744" s="34"/>
      <c r="M64744" s="40"/>
    </row>
    <row r="64745" customHeight="true" spans="10:13">
      <c r="J64745" s="34"/>
      <c r="M64745" s="40"/>
    </row>
    <row r="64746" customHeight="true" spans="10:13">
      <c r="J64746" s="34"/>
      <c r="M64746" s="40"/>
    </row>
    <row r="64747" customHeight="true" spans="10:13">
      <c r="J64747" s="34"/>
      <c r="M64747" s="40"/>
    </row>
    <row r="64748" customHeight="true" spans="10:13">
      <c r="J64748" s="34"/>
      <c r="M64748" s="40"/>
    </row>
    <row r="64749" customHeight="true" spans="10:13">
      <c r="J64749" s="34"/>
      <c r="M64749" s="40"/>
    </row>
    <row r="64750" customHeight="true" spans="10:13">
      <c r="J64750" s="34"/>
      <c r="M64750" s="40"/>
    </row>
    <row r="64751" customHeight="true" spans="10:13">
      <c r="J64751" s="34"/>
      <c r="M64751" s="40"/>
    </row>
    <row r="64752" customHeight="true" spans="10:13">
      <c r="J64752" s="34"/>
      <c r="M64752" s="40"/>
    </row>
    <row r="64753" customHeight="true" spans="10:13">
      <c r="J64753" s="34"/>
      <c r="M64753" s="40"/>
    </row>
    <row r="64754" customHeight="true" spans="10:13">
      <c r="J64754" s="34"/>
      <c r="M64754" s="40"/>
    </row>
    <row r="64755" customHeight="true" spans="10:13">
      <c r="J64755" s="34"/>
      <c r="M64755" s="40"/>
    </row>
    <row r="64756" customHeight="true" spans="10:13">
      <c r="J64756" s="34"/>
      <c r="M64756" s="40"/>
    </row>
    <row r="64757" customHeight="true" spans="10:13">
      <c r="J64757" s="34"/>
      <c r="M64757" s="40"/>
    </row>
    <row r="64758" customHeight="true" spans="10:13">
      <c r="J64758" s="34"/>
      <c r="M64758" s="40"/>
    </row>
    <row r="64759" customHeight="true" spans="10:13">
      <c r="J64759" s="34"/>
      <c r="M64759" s="40"/>
    </row>
    <row r="64760" customHeight="true" spans="10:13">
      <c r="J64760" s="34"/>
      <c r="M64760" s="40"/>
    </row>
    <row r="64761" customHeight="true" spans="10:13">
      <c r="J64761" s="34"/>
      <c r="M64761" s="40"/>
    </row>
    <row r="64762" customHeight="true" spans="10:13">
      <c r="J64762" s="34"/>
      <c r="M64762" s="40"/>
    </row>
    <row r="64763" customHeight="true" spans="10:13">
      <c r="J64763" s="34"/>
      <c r="M64763" s="40"/>
    </row>
    <row r="64764" customHeight="true" spans="10:13">
      <c r="J64764" s="34"/>
      <c r="M64764" s="40"/>
    </row>
    <row r="64765" customHeight="true" spans="10:13">
      <c r="J64765" s="34"/>
      <c r="M64765" s="40"/>
    </row>
    <row r="64766" customHeight="true" spans="10:13">
      <c r="J64766" s="34"/>
      <c r="M64766" s="40"/>
    </row>
    <row r="64767" customHeight="true" spans="10:13">
      <c r="J64767" s="34"/>
      <c r="M64767" s="40"/>
    </row>
    <row r="64768" customHeight="true" spans="10:13">
      <c r="J64768" s="34"/>
      <c r="M64768" s="40"/>
    </row>
    <row r="64769" customHeight="true" spans="10:13">
      <c r="J64769" s="34"/>
      <c r="M64769" s="40"/>
    </row>
    <row r="64770" customHeight="true" spans="10:13">
      <c r="J64770" s="34"/>
      <c r="M64770" s="40"/>
    </row>
    <row r="64771" customHeight="true" spans="10:13">
      <c r="J64771" s="34"/>
      <c r="M64771" s="40"/>
    </row>
    <row r="64772" customHeight="true" spans="10:13">
      <c r="J64772" s="34"/>
      <c r="M64772" s="40"/>
    </row>
    <row r="64773" customHeight="true" spans="10:13">
      <c r="J64773" s="34"/>
      <c r="M64773" s="40"/>
    </row>
    <row r="64774" customHeight="true" spans="10:13">
      <c r="J64774" s="34"/>
      <c r="M64774" s="40"/>
    </row>
    <row r="64775" customHeight="true" spans="10:13">
      <c r="J64775" s="34"/>
      <c r="M64775" s="40"/>
    </row>
    <row r="64776" customHeight="true" spans="10:13">
      <c r="J64776" s="34"/>
      <c r="M64776" s="40"/>
    </row>
    <row r="64777" customHeight="true" spans="10:13">
      <c r="J64777" s="34"/>
      <c r="M64777" s="40"/>
    </row>
    <row r="64778" customHeight="true" spans="10:13">
      <c r="J64778" s="34"/>
      <c r="M64778" s="40"/>
    </row>
    <row r="64779" customHeight="true" spans="10:13">
      <c r="J64779" s="34"/>
      <c r="M64779" s="40"/>
    </row>
    <row r="64780" customHeight="true" spans="10:13">
      <c r="J64780" s="34"/>
      <c r="M64780" s="40"/>
    </row>
    <row r="64781" customHeight="true" spans="10:13">
      <c r="J64781" s="34"/>
      <c r="M64781" s="40"/>
    </row>
    <row r="64782" customHeight="true" spans="10:13">
      <c r="J64782" s="34"/>
      <c r="M64782" s="40"/>
    </row>
    <row r="64783" customHeight="true" spans="10:13">
      <c r="J64783" s="34"/>
      <c r="M64783" s="40"/>
    </row>
    <row r="64784" customHeight="true" spans="10:13">
      <c r="J64784" s="34"/>
      <c r="M64784" s="40"/>
    </row>
    <row r="64785" customHeight="true" spans="10:13">
      <c r="J64785" s="34"/>
      <c r="M64785" s="40"/>
    </row>
    <row r="64786" customHeight="true" spans="10:13">
      <c r="J64786" s="34"/>
      <c r="M64786" s="40"/>
    </row>
    <row r="64787" customHeight="true" spans="10:13">
      <c r="J64787" s="34"/>
      <c r="M64787" s="40"/>
    </row>
    <row r="64788" customHeight="true" spans="10:13">
      <c r="J64788" s="34"/>
      <c r="M64788" s="40"/>
    </row>
    <row r="64789" customHeight="true" spans="10:13">
      <c r="J64789" s="34"/>
      <c r="M64789" s="40"/>
    </row>
    <row r="64790" customHeight="true" spans="10:13">
      <c r="J64790" s="34"/>
      <c r="M64790" s="40"/>
    </row>
    <row r="64791" customHeight="true" spans="10:13">
      <c r="J64791" s="34"/>
      <c r="M64791" s="40"/>
    </row>
    <row r="64792" customHeight="true" spans="10:13">
      <c r="J64792" s="34"/>
      <c r="M64792" s="40"/>
    </row>
    <row r="64793" customHeight="true" spans="10:13">
      <c r="J64793" s="34"/>
      <c r="M64793" s="40"/>
    </row>
    <row r="64794" customHeight="true" spans="10:13">
      <c r="J64794" s="34"/>
      <c r="M64794" s="40"/>
    </row>
    <row r="64795" customHeight="true" spans="10:13">
      <c r="J64795" s="34"/>
      <c r="M64795" s="40"/>
    </row>
    <row r="64796" customHeight="true" spans="10:13">
      <c r="J64796" s="34"/>
      <c r="M64796" s="40"/>
    </row>
    <row r="64797" customHeight="true" spans="10:13">
      <c r="J64797" s="34"/>
      <c r="M64797" s="40"/>
    </row>
    <row r="64798" customHeight="true" spans="10:13">
      <c r="J64798" s="34"/>
      <c r="M64798" s="40"/>
    </row>
    <row r="64799" customHeight="true" spans="10:13">
      <c r="J64799" s="34"/>
      <c r="M64799" s="40"/>
    </row>
    <row r="64800" customHeight="true" spans="10:13">
      <c r="J64800" s="34"/>
      <c r="M64800" s="40"/>
    </row>
    <row r="64801" customHeight="true" spans="10:13">
      <c r="J64801" s="34"/>
      <c r="M64801" s="40"/>
    </row>
    <row r="64802" customHeight="true" spans="10:13">
      <c r="J64802" s="34"/>
      <c r="M64802" s="40"/>
    </row>
    <row r="64803" customHeight="true" spans="10:13">
      <c r="J64803" s="34"/>
      <c r="M64803" s="40"/>
    </row>
    <row r="64804" customHeight="true" spans="10:13">
      <c r="J64804" s="34"/>
      <c r="M64804" s="40"/>
    </row>
    <row r="64805" customHeight="true" spans="10:13">
      <c r="J64805" s="34"/>
      <c r="M64805" s="40"/>
    </row>
    <row r="64806" customHeight="true" spans="10:13">
      <c r="J64806" s="34"/>
      <c r="M64806" s="40"/>
    </row>
    <row r="64807" customHeight="true" spans="10:13">
      <c r="J64807" s="34"/>
      <c r="M64807" s="40"/>
    </row>
    <row r="64808" customHeight="true" spans="10:13">
      <c r="J64808" s="34"/>
      <c r="M64808" s="40"/>
    </row>
    <row r="64809" customHeight="true" spans="10:13">
      <c r="J64809" s="34"/>
      <c r="M64809" s="40"/>
    </row>
    <row r="64810" customHeight="true" spans="10:13">
      <c r="J64810" s="34"/>
      <c r="M64810" s="40"/>
    </row>
    <row r="64811" customHeight="true" spans="10:13">
      <c r="J64811" s="34"/>
      <c r="M64811" s="40"/>
    </row>
    <row r="64812" customHeight="true" spans="10:13">
      <c r="J64812" s="34"/>
      <c r="M64812" s="40"/>
    </row>
    <row r="64813" customHeight="true" spans="10:13">
      <c r="J64813" s="34"/>
      <c r="M64813" s="40"/>
    </row>
    <row r="64814" customHeight="true" spans="10:13">
      <c r="J64814" s="34"/>
      <c r="M64814" s="40"/>
    </row>
    <row r="64815" customHeight="true" spans="10:13">
      <c r="J64815" s="34"/>
      <c r="M64815" s="40"/>
    </row>
    <row r="64816" customHeight="true" spans="10:13">
      <c r="J64816" s="34"/>
      <c r="M64816" s="40"/>
    </row>
    <row r="64817" customHeight="true" spans="10:13">
      <c r="J64817" s="34"/>
      <c r="M64817" s="40"/>
    </row>
    <row r="64818" customHeight="true" spans="10:13">
      <c r="J64818" s="34"/>
      <c r="M64818" s="40"/>
    </row>
    <row r="64819" customHeight="true" spans="10:13">
      <c r="J64819" s="34"/>
      <c r="M64819" s="40"/>
    </row>
    <row r="64820" customHeight="true" spans="10:13">
      <c r="J64820" s="34"/>
      <c r="M64820" s="40"/>
    </row>
    <row r="64821" customHeight="true" spans="10:13">
      <c r="J64821" s="34"/>
      <c r="M64821" s="40"/>
    </row>
    <row r="64822" customHeight="true" spans="10:13">
      <c r="J64822" s="34"/>
      <c r="M64822" s="40"/>
    </row>
    <row r="64823" customHeight="true" spans="10:13">
      <c r="J64823" s="34"/>
      <c r="M64823" s="40"/>
    </row>
    <row r="64824" customHeight="true" spans="10:13">
      <c r="J64824" s="34"/>
      <c r="M64824" s="40"/>
    </row>
    <row r="64825" customHeight="true" spans="10:13">
      <c r="J64825" s="34"/>
      <c r="M64825" s="40"/>
    </row>
    <row r="64826" customHeight="true" spans="10:13">
      <c r="J64826" s="34"/>
      <c r="M64826" s="40"/>
    </row>
    <row r="64827" customHeight="true" spans="10:13">
      <c r="J64827" s="34"/>
      <c r="M64827" s="40"/>
    </row>
    <row r="64828" customHeight="true" spans="10:13">
      <c r="J64828" s="34"/>
      <c r="M64828" s="40"/>
    </row>
    <row r="64829" customHeight="true" spans="10:13">
      <c r="J64829" s="34"/>
      <c r="M64829" s="40"/>
    </row>
    <row r="64830" customHeight="true" spans="10:13">
      <c r="J64830" s="34"/>
      <c r="M64830" s="40"/>
    </row>
    <row r="64831" customHeight="true" spans="10:13">
      <c r="J64831" s="34"/>
      <c r="M64831" s="40"/>
    </row>
    <row r="64832" customHeight="true" spans="10:13">
      <c r="J64832" s="34"/>
      <c r="M64832" s="40"/>
    </row>
    <row r="64833" customHeight="true" spans="10:13">
      <c r="J64833" s="34"/>
      <c r="M64833" s="40"/>
    </row>
    <row r="64834" customHeight="true" spans="10:13">
      <c r="J64834" s="34"/>
      <c r="M64834" s="40"/>
    </row>
    <row r="64835" customHeight="true" spans="10:13">
      <c r="J64835" s="34"/>
      <c r="M64835" s="40"/>
    </row>
    <row r="64836" customHeight="true" spans="10:13">
      <c r="J64836" s="34"/>
      <c r="M64836" s="40"/>
    </row>
    <row r="64837" customHeight="true" spans="10:13">
      <c r="J64837" s="34"/>
      <c r="M64837" s="40"/>
    </row>
    <row r="64838" customHeight="true" spans="10:13">
      <c r="J64838" s="34"/>
      <c r="M64838" s="40"/>
    </row>
    <row r="64839" customHeight="true" spans="10:13">
      <c r="J64839" s="34"/>
      <c r="M64839" s="40"/>
    </row>
    <row r="64840" customHeight="true" spans="10:13">
      <c r="J64840" s="34"/>
      <c r="M64840" s="40"/>
    </row>
    <row r="64841" customHeight="true" spans="10:13">
      <c r="J64841" s="34"/>
      <c r="M64841" s="40"/>
    </row>
    <row r="64842" customHeight="true" spans="10:13">
      <c r="J64842" s="34"/>
      <c r="M64842" s="40"/>
    </row>
    <row r="64843" customHeight="true" spans="10:13">
      <c r="J64843" s="34"/>
      <c r="M64843" s="40"/>
    </row>
    <row r="64844" customHeight="true" spans="10:13">
      <c r="J64844" s="34"/>
      <c r="M64844" s="40"/>
    </row>
    <row r="64845" customHeight="true" spans="10:13">
      <c r="J64845" s="34"/>
      <c r="M64845" s="40"/>
    </row>
    <row r="64846" customHeight="true" spans="10:13">
      <c r="J64846" s="34"/>
      <c r="M64846" s="40"/>
    </row>
    <row r="64847" customHeight="true" spans="10:13">
      <c r="J64847" s="34"/>
      <c r="M64847" s="40"/>
    </row>
    <row r="64848" customHeight="true" spans="10:13">
      <c r="J64848" s="34"/>
      <c r="M64848" s="40"/>
    </row>
    <row r="64849" customHeight="true" spans="10:13">
      <c r="J64849" s="34"/>
      <c r="M64849" s="40"/>
    </row>
    <row r="64850" customHeight="true" spans="10:13">
      <c r="J64850" s="34"/>
      <c r="M64850" s="40"/>
    </row>
    <row r="64851" customHeight="true" spans="10:13">
      <c r="J64851" s="34"/>
      <c r="M64851" s="40"/>
    </row>
    <row r="64852" customHeight="true" spans="10:13">
      <c r="J64852" s="34"/>
      <c r="M64852" s="40"/>
    </row>
    <row r="64853" customHeight="true" spans="10:13">
      <c r="J64853" s="34"/>
      <c r="M64853" s="40"/>
    </row>
    <row r="64854" customHeight="true" spans="10:13">
      <c r="J64854" s="34"/>
      <c r="M64854" s="40"/>
    </row>
    <row r="64855" customHeight="true" spans="10:13">
      <c r="J64855" s="34"/>
      <c r="M64855" s="40"/>
    </row>
    <row r="64856" customHeight="true" spans="10:13">
      <c r="J64856" s="34"/>
      <c r="M64856" s="40"/>
    </row>
    <row r="64857" customHeight="true" spans="10:13">
      <c r="J64857" s="34"/>
      <c r="M64857" s="40"/>
    </row>
    <row r="64858" customHeight="true" spans="10:13">
      <c r="J64858" s="34"/>
      <c r="M64858" s="40"/>
    </row>
    <row r="64859" customHeight="true" spans="10:13">
      <c r="J64859" s="34"/>
      <c r="M64859" s="40"/>
    </row>
    <row r="64860" customHeight="true" spans="10:13">
      <c r="J64860" s="34"/>
      <c r="M64860" s="40"/>
    </row>
    <row r="64861" customHeight="true" spans="10:13">
      <c r="J64861" s="34"/>
      <c r="M64861" s="40"/>
    </row>
    <row r="64862" customHeight="true" spans="10:13">
      <c r="J64862" s="34"/>
      <c r="M64862" s="40"/>
    </row>
    <row r="64863" customHeight="true" spans="10:13">
      <c r="J64863" s="34"/>
      <c r="M64863" s="40"/>
    </row>
    <row r="64864" customHeight="true" spans="10:13">
      <c r="J64864" s="34"/>
      <c r="M64864" s="40"/>
    </row>
    <row r="64865" customHeight="true" spans="10:13">
      <c r="J64865" s="34"/>
      <c r="M64865" s="40"/>
    </row>
    <row r="64866" customHeight="true" spans="10:13">
      <c r="J64866" s="34"/>
      <c r="M64866" s="40"/>
    </row>
    <row r="64867" customHeight="true" spans="10:13">
      <c r="J64867" s="34"/>
      <c r="M64867" s="40"/>
    </row>
    <row r="64868" customHeight="true" spans="10:13">
      <c r="J64868" s="34"/>
      <c r="M64868" s="40"/>
    </row>
    <row r="64869" customHeight="true" spans="10:13">
      <c r="J64869" s="34"/>
      <c r="M64869" s="40"/>
    </row>
    <row r="64870" customHeight="true" spans="10:13">
      <c r="J64870" s="34"/>
      <c r="M64870" s="40"/>
    </row>
    <row r="64871" customHeight="true" spans="10:13">
      <c r="J64871" s="34"/>
      <c r="M64871" s="40"/>
    </row>
    <row r="64872" customHeight="true" spans="10:13">
      <c r="J64872" s="34"/>
      <c r="M64872" s="40"/>
    </row>
    <row r="64873" customHeight="true" spans="10:13">
      <c r="J64873" s="34"/>
      <c r="M64873" s="40"/>
    </row>
    <row r="64874" customHeight="true" spans="10:13">
      <c r="J64874" s="34"/>
      <c r="M64874" s="40"/>
    </row>
    <row r="64875" customHeight="true" spans="10:13">
      <c r="J64875" s="34"/>
      <c r="M64875" s="40"/>
    </row>
    <row r="64876" customHeight="true" spans="10:13">
      <c r="J64876" s="34"/>
      <c r="M64876" s="40"/>
    </row>
    <row r="64877" customHeight="true" spans="10:13">
      <c r="J64877" s="34"/>
      <c r="M64877" s="40"/>
    </row>
    <row r="64878" customHeight="true" spans="10:13">
      <c r="J64878" s="34"/>
      <c r="M64878" s="40"/>
    </row>
    <row r="64879" customHeight="true" spans="10:13">
      <c r="J64879" s="34"/>
      <c r="M64879" s="40"/>
    </row>
    <row r="64880" customHeight="true" spans="10:13">
      <c r="J64880" s="34"/>
      <c r="M64880" s="40"/>
    </row>
    <row r="64881" customHeight="true" spans="10:13">
      <c r="J64881" s="34"/>
      <c r="M64881" s="40"/>
    </row>
    <row r="64882" customHeight="true" spans="10:13">
      <c r="J64882" s="34"/>
      <c r="M64882" s="40"/>
    </row>
    <row r="64883" customHeight="true" spans="10:13">
      <c r="J64883" s="34"/>
      <c r="M64883" s="40"/>
    </row>
    <row r="64884" customHeight="true" spans="10:13">
      <c r="J64884" s="34"/>
      <c r="M64884" s="40"/>
    </row>
    <row r="64885" customHeight="true" spans="10:13">
      <c r="J64885" s="34"/>
      <c r="M64885" s="40"/>
    </row>
    <row r="64886" customHeight="true" spans="10:13">
      <c r="J64886" s="34"/>
      <c r="M64886" s="40"/>
    </row>
    <row r="64887" customHeight="true" spans="10:13">
      <c r="J64887" s="34"/>
      <c r="M64887" s="40"/>
    </row>
    <row r="64888" customHeight="true" spans="10:13">
      <c r="J64888" s="34"/>
      <c r="M64888" s="40"/>
    </row>
    <row r="64889" customHeight="true" spans="10:13">
      <c r="J64889" s="34"/>
      <c r="M64889" s="40"/>
    </row>
    <row r="64890" customHeight="true" spans="10:13">
      <c r="J64890" s="34"/>
      <c r="M64890" s="40"/>
    </row>
    <row r="64891" customHeight="true" spans="10:13">
      <c r="J64891" s="34"/>
      <c r="M64891" s="40"/>
    </row>
    <row r="64892" customHeight="true" spans="10:13">
      <c r="J64892" s="34"/>
      <c r="M64892" s="40"/>
    </row>
    <row r="64893" customHeight="true" spans="10:13">
      <c r="J64893" s="34"/>
      <c r="M64893" s="40"/>
    </row>
    <row r="64894" customHeight="true" spans="10:13">
      <c r="J64894" s="34"/>
      <c r="M64894" s="40"/>
    </row>
    <row r="64895" customHeight="true" spans="10:13">
      <c r="J64895" s="34"/>
      <c r="M64895" s="40"/>
    </row>
    <row r="64896" customHeight="true" spans="10:13">
      <c r="J64896" s="34"/>
      <c r="M64896" s="40"/>
    </row>
    <row r="64897" customHeight="true" spans="10:13">
      <c r="J64897" s="34"/>
      <c r="M64897" s="40"/>
    </row>
    <row r="64898" customHeight="true" spans="10:13">
      <c r="J64898" s="34"/>
      <c r="M64898" s="40"/>
    </row>
    <row r="64899" customHeight="true" spans="10:13">
      <c r="J64899" s="34"/>
      <c r="M64899" s="40"/>
    </row>
    <row r="64900" customHeight="true" spans="10:13">
      <c r="J64900" s="34"/>
      <c r="M64900" s="40"/>
    </row>
    <row r="64901" customHeight="true" spans="10:13">
      <c r="J64901" s="34"/>
      <c r="M64901" s="40"/>
    </row>
    <row r="64902" customHeight="true" spans="10:13">
      <c r="J64902" s="34"/>
      <c r="M64902" s="40"/>
    </row>
    <row r="64903" customHeight="true" spans="10:13">
      <c r="J64903" s="34"/>
      <c r="M64903" s="40"/>
    </row>
    <row r="64904" customHeight="true" spans="10:13">
      <c r="J64904" s="34"/>
      <c r="M64904" s="40"/>
    </row>
    <row r="64905" customHeight="true" spans="10:13">
      <c r="J64905" s="34"/>
      <c r="M64905" s="40"/>
    </row>
    <row r="64906" customHeight="true" spans="10:13">
      <c r="J64906" s="34"/>
      <c r="M64906" s="40"/>
    </row>
    <row r="64907" customHeight="true" spans="10:13">
      <c r="J64907" s="34"/>
      <c r="M64907" s="40"/>
    </row>
    <row r="64908" customHeight="true" spans="10:13">
      <c r="J64908" s="34"/>
      <c r="M64908" s="40"/>
    </row>
    <row r="64909" customHeight="true" spans="10:13">
      <c r="J64909" s="34"/>
      <c r="M64909" s="40"/>
    </row>
    <row r="1048183" customHeight="true" spans="10:10">
      <c r="J1048183" s="41"/>
    </row>
    <row r="1048184" customHeight="true" spans="10:10">
      <c r="J1048184" s="41"/>
    </row>
    <row r="1048185" customHeight="true" spans="10:10">
      <c r="J1048185" s="41"/>
    </row>
    <row r="1048186" customHeight="true" spans="10:10">
      <c r="J1048186" s="41"/>
    </row>
    <row r="1048187" customHeight="true" spans="10:10">
      <c r="J1048187" s="41"/>
    </row>
    <row r="1048188" customHeight="true" spans="10:10">
      <c r="J1048188" s="41"/>
    </row>
    <row r="1048189" customHeight="true" spans="10:10">
      <c r="J1048189" s="41"/>
    </row>
    <row r="1048190" customHeight="true" spans="10:10">
      <c r="J1048190" s="41"/>
    </row>
    <row r="1048191" customHeight="true" spans="10:10">
      <c r="J1048191" s="41"/>
    </row>
    <row r="1048192" customHeight="true" spans="10:10">
      <c r="J1048192" s="41"/>
    </row>
    <row r="1048193" customHeight="true" spans="10:10">
      <c r="J1048193" s="41"/>
    </row>
    <row r="1048194" customHeight="true" spans="10:10">
      <c r="J1048194" s="41"/>
    </row>
  </sheetData>
  <mergeCells count="1">
    <mergeCell ref="A1:M1"/>
  </mergeCells>
  <dataValidations count="1">
    <dataValidation type="list" allowBlank="1" showInputMessage="1" showErrorMessage="1" sqref="F4 F5 F6">
      <formula1>"学士,硕士,博士,无"</formula1>
    </dataValidation>
  </dataValidations>
  <pageMargins left="0.700694444444445" right="0.700694444444445" top="0.751388888888889" bottom="0.751388888888889" header="0.298611111111111" footer="0.298611111111111"/>
  <pageSetup paperSize="9" scale="71"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2006-10-04T19:21:00Z</dcterms:created>
  <dcterms:modified xsi:type="dcterms:W3CDTF">2024-09-03T14:02:45Z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KSORubyTemplateID" linkTarget="0">
    <vt:lpwstr>20</vt:lpwstr>
  </property>
  <property fmtid="{D5CDD505-2E9C-101B-9397-08002B2CF9AE}" pid="4" name="ICV">
    <vt:lpwstr>C428BAEA7FAE49978B6BF755E1ABD58E</vt:lpwstr>
  </property>
</Properties>
</file>