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<sst xmlns="http://schemas.openxmlformats.org/spreadsheetml/2006/main" count="41" uniqueCount="40">
  <si>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</si>
  <si>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</si>
  <si>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</si>
  <si>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</si>
  <si>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</si>
  <si>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</si>
  <si>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</si>
  <si>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</si>
  <si>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</si>
  <si>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</si>
  <si>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</si>
  <si>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</si>
  <si>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</si>
  <si>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通过聘用第三方公司提供用餐服务，保障机关公务员用餐标准，稳步提升机关人员日常用餐质量。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</si>
  <si>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</si>
  <si>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</si>
  <si>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</si>
  <si>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</si>
  <si>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</si>
  <si>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</si>
  <si>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</si>
  <si>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物业费服务人员数</t>
  </si>
  <si>
    <t>≥69人</t>
  </si>
  <si>
    <t>质量指标</t>
  </si>
  <si>
    <t>物业服务达标率</t>
  </si>
  <si>
    <t>≥90%</t>
  </si>
  <si>
    <t>时效指标</t>
  </si>
  <si>
    <t>物业服务保障时限</t>
  </si>
  <si>
    <t>2025年1月-12月</t>
  </si>
  <si>
    <t>成本指标</t>
  </si>
  <si>
    <t>每人每日餐补标准</t>
  </si>
  <si>
    <t>≤20元/人/日</t>
  </si>
  <si>
    <t>效
益
指
标</t>
  </si>
  <si>
    <t>社会效益
指标</t>
  </si>
  <si>
    <t>提升机关人员日常用餐质量</t>
  </si>
  <si>
    <t>有效提升</t>
  </si>
  <si>
    <t>满意度
指标</t>
  </si>
  <si>
    <t>服务对象
满意度指标</t>
  </si>
  <si>
    <t>用餐人员满意度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</si>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</sst>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K13" sqref="K13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166.5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166.5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7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7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7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7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75" customHeight="1" spans="1:9">
      <c r="A15" s="4"/>
      <c r="B15" s="10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2006-09-18T00:00:00Z</dcterms:created>
  <dcterms:modified xsi:type="dcterms:W3CDTF">2025-02-25T05:50:32Z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