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<sst xmlns="http://schemas.openxmlformats.org/spreadsheetml/2006/main" count="41" uniqueCount="40">
  <si>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</si>
  <si>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</si>
  <si>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</si>
  <si>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</si>
  <si>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和平区耀华小学改扩建项目一般债利息</t>
  </si>
  <si>
    <t>区级主管部门</t>
  </si>
  <si>
    <t>天津市和平区教育局</t>
  </si>
  <si>
    <t>项目实施单位</t>
  </si>
  <si>
    <t>天津市和平区耀华小学</t>
  </si>
  <si>
    <t>项目资金
（万元）</t>
  </si>
  <si>
    <t>其中：上级补助</t>
  </si>
  <si>
    <t>区级资金</t>
  </si>
  <si>
    <t>其他资金</t>
  </si>
  <si>
    <t>绩效目标</t>
  </si>
  <si>
    <t xml:space="preserve">
通过做好耀华小学改扩建工程项目一般债利息支付工作，保障耀华小学改扩建工程项目顺利进行。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</si>
  <si>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</si>
  <si>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</si>
  <si>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</si>
  <si>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</si>
  <si>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</si>
  <si>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</si>
  <si>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</si>
  <si>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一般债利息支付项目数</t>
  </si>
  <si>
    <t>≥1项</t>
  </si>
  <si>
    <t>质量指标</t>
  </si>
  <si>
    <t>一般债利息支付准确率</t>
  </si>
  <si>
    <t>≥95%</t>
  </si>
  <si>
    <t>时效指标</t>
  </si>
  <si>
    <t>一般债利息支付时间</t>
  </si>
  <si>
    <t>2024年12月31日前</t>
  </si>
  <si>
    <t>成本指标</t>
  </si>
  <si>
    <t>一般债利息费用</t>
  </si>
  <si>
    <t>≤2855800元</t>
  </si>
  <si>
    <t>效
益
指
标</t>
  </si>
  <si>
    <t>社会效益
指标</t>
  </si>
  <si>
    <t>保障项目顺利进行</t>
  </si>
  <si>
    <t>保障</t>
  </si>
  <si>
    <t>满意度
指标</t>
  </si>
  <si>
    <t>服务对象
满意度指标</t>
  </si>
  <si>
    <t>债权人满意度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</si>
</sst>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7" workbookViewId="0">
      <selection activeCell="G11" sqref="G11:I11"/>
    </sheetView>
  </sheetViews>
  <sheetFormatPr defaultColWidth="9" defaultRowHeight="14"/>
  <cols>
    <col min="1" max="8" width="9.63636363636364" customWidth="1"/>
    <col min="9" max="9" width="12.7272727272727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0.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285.58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285.58</v>
      </c>
      <c r="I7" s="10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0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56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37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42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94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78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protectedRanges>
    <protectedRange sqref="D11:D16" name="区域1"/>
    <protectedRange sqref="E11:E16" name="区域1_1"/>
    <protectedRange sqref="F11:F16" name="区域1_2"/>
    <protectedRange sqref="G11:G16" name="区域1_3"/>
    <protectedRange sqref="H11:H16" name="区域1_4"/>
    <protectedRange sqref="I11:I16" name="区域1_5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2025-01-04T13:08:06Z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