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<sst xmlns="http://schemas.openxmlformats.org/spreadsheetml/2006/main" count="41" uniqueCount="40">
  <si>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</si>
  <si>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</si>
  <si>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</si>
  <si>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</si>
  <si>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</si>
  <si>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</si>
  <si>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</si>
  <si>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</si>
  <si>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</si>
  <si>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</si>
  <si>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</si>
  <si>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</si>
  <si>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</si>
  <si>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</si>
  <si>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定期针对居民健康素养进行监测、组织开展扩大国家免疫规划及慢阻肺筛查等工作，增强辖区居民重大传染病防控意识，有效提高重大传染病防控水平。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</si>
  <si>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</si>
  <si>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</si>
  <si>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</si>
  <si>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</si>
  <si>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</si>
  <si>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</si>
  <si>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</si>
  <si>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开展重大传染病防控项目数</t>
  </si>
  <si>
    <t>≥3项</t>
  </si>
  <si>
    <t>质量指标</t>
  </si>
  <si>
    <t>重大公共卫生项目考核达标率</t>
  </si>
  <si>
    <t>≥90%</t>
  </si>
  <si>
    <t>时效指标</t>
  </si>
  <si>
    <t>重大公共卫生工作完成时间</t>
  </si>
  <si>
    <t>2024年12月31日前</t>
  </si>
  <si>
    <t>成本指标</t>
  </si>
  <si>
    <t>重大公共卫生防控经费</t>
  </si>
  <si>
    <t>≤0.4万元</t>
  </si>
  <si>
    <t>效益指标</t>
  </si>
  <si>
    <t>社会效益指标</t>
  </si>
  <si>
    <t>提高重大传染病防控水平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</si>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</sst>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9" sqref="B9:I9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9.36363636363636" customWidth="1"/>
    <col min="5" max="5" width="10" customWidth="1"/>
    <col min="6" max="6" width="9.45454545454546" customWidth="1"/>
    <col min="7" max="7" width="9.81818181818182" customWidth="1"/>
    <col min="8" max="8" width="10.5454545454545" customWidth="1"/>
    <col min="9" max="9" width="9.81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0.4042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0.4042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