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<sst xmlns="http://schemas.openxmlformats.org/spreadsheetml/2006/main" count="41" uniqueCount="40">
  <si>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</si>
  <si>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</si>
  <si>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</si>
  <si>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</si>
  <si>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院前医疗急救站点运维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</si>
  <si>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</si>
  <si>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</si>
  <si>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</si>
  <si>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</si>
  <si>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</si>
  <si>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</si>
  <si>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</si>
  <si>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</si>
  <si>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</si>
  <si>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通过为急救站点提供经费保障，保障120急救站点的正常运维，确保需要抢救的人员能够得到及时地救治。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</si>
  <si>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</si>
  <si>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</si>
  <si>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</si>
  <si>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</si>
  <si>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</si>
  <si>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</si>
  <si>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</si>
  <si>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保障运转急救站点数</t>
  </si>
  <si>
    <t>≥1个</t>
  </si>
  <si>
    <t>质量指标</t>
  </si>
  <si>
    <t>急救站点正常运转率</t>
  </si>
  <si>
    <t>≥95%</t>
  </si>
  <si>
    <t>时效指标</t>
  </si>
  <si>
    <t>医疗急救站点保障周期</t>
  </si>
  <si>
    <t>≥12个月</t>
  </si>
  <si>
    <t>成本指标</t>
  </si>
  <si>
    <t>医疗急救站点运维费用</t>
  </si>
  <si>
    <t>≤3.9万元</t>
  </si>
  <si>
    <t>效益指标</t>
  </si>
  <si>
    <t>社会效益
指标</t>
  </si>
  <si>
    <t>保障需要抢救的人员能够得到及时地救治</t>
  </si>
  <si>
    <t>有效保障</t>
  </si>
  <si>
    <t>满意度
指标</t>
  </si>
  <si>
    <t>服务对象
满意度指标</t>
  </si>
  <si>
    <t>抢救人员家属满意度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</si>
</sst>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2" width="9.62727272727273" customWidth="1"/>
    <col min="3" max="3" width="9.37272727272727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3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3.924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3.924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15.9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15.9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7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54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