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<sst xmlns="http://schemas.openxmlformats.org/spreadsheetml/2006/main" count="41" uniqueCount="41">
  <si>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</si>
  <si>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</si>
  <si>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</si>
  <si>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</si>
  <si>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公立医院综合改革-中央直达（36号）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</si>
  <si>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</si>
  <si>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</si>
  <si>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</si>
  <si>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</si>
  <si>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</si>
  <si>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</si>
  <si>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</si>
  <si>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</si>
  <si>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</si>
  <si>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为进一步加强辖区医疗卫生健康综合服务能力，组织赴江苏东台调研走访，开展现场教学、交流等实践探索和先进经验学习，推动城市医疗集团建设。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</si>
  <si>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</si>
  <si>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</si>
  <si>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</si>
  <si>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</si>
  <si>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</si>
  <si>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</si>
  <si>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</si>
  <si>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保障调研工作人员数量</t>
  </si>
  <si>
    <t>≥1人</t>
  </si>
  <si>
    <t>质量指标</t>
  </si>
  <si>
    <t>走访调研工作合规率</t>
  </si>
  <si>
    <t>=100%</t>
  </si>
  <si>
    <t>时效指标</t>
  </si>
  <si>
    <t>走访调研工作完成时间</t>
  </si>
  <si>
    <t>2024年12月31日前</t>
  </si>
  <si>
    <t>成本指标</t>
  </si>
  <si>
    <t>公立医院综合改革费用</t>
  </si>
  <si>
    <t>≤0.1万元</t>
  </si>
  <si>
    <t>效益指标</t>
  </si>
  <si>
    <t>社会效益指标</t>
  </si>
  <si>
    <t>提高医院卫生健康综合服务能力</t>
  </si>
  <si>
    <t>有效提升</t>
  </si>
  <si>
    <t>满意度指标</t>
  </si>
  <si>
    <t>服务对象
满意度指标</t>
  </si>
  <si>
    <t>单位人员满意度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</si>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</sst>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B9" sqref="B9:I9"/>
    </sheetView>
  </sheetViews>
  <sheetFormatPr defaultColWidth="9" defaultRowHeight="14"/>
  <cols>
    <col min="1" max="1" width="9.62727272727273" customWidth="1"/>
    <col min="2" max="2" width="10.7545454545455" customWidth="1"/>
    <col min="3" max="3" width="14.1272727272727" customWidth="1"/>
    <col min="4" max="4" width="10.1909090909091" customWidth="1"/>
    <col min="5" max="5" width="9.87272727272727" customWidth="1"/>
    <col min="6" max="6" width="9.95454545454546" customWidth="1"/>
    <col min="7" max="7" width="10.2727272727273" customWidth="1"/>
    <col min="8" max="8" width="15.3363636363636" customWidth="1"/>
    <col min="9" max="9" width="12.8818181818182" customWidth="1"/>
  </cols>
  <sheetData>
    <row r="1" ht="22" customHeight="1" spans="1:1">
      <c r="A1" s="1" t="s">
        <v>0</v>
      </c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f>SUM(H6:I8)</f>
        <v>0.1439</v>
      </c>
      <c r="E6" s="5"/>
      <c r="F6" s="6" t="s">
        <v>10</v>
      </c>
      <c r="G6" s="6"/>
      <c r="H6" s="5">
        <v>0.1439</v>
      </c>
      <c r="I6" s="5"/>
    </row>
    <row r="7" ht="24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4" t="s">
        <v>25</v>
      </c>
      <c r="E12" s="4"/>
      <c r="F12" s="4"/>
      <c r="G12" s="11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35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35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35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40</v>
      </c>
      <c r="H16" s="4"/>
      <c r="I16" s="4"/>
    </row>
  </sheetData>
  <protectedRanges>
    <protectedRange sqref="D11:D16" name="区域1"/>
    <protectedRange sqref="E11:E16" name="区域1_1"/>
    <protectedRange sqref="F11:F16" name="区域1_2"/>
    <protectedRange sqref="G11:G12" name="区域1_3"/>
    <protectedRange sqref="H11:H12" name="区域1_4"/>
    <protectedRange sqref="I11:I12" name="区域1_5"/>
    <protectedRange sqref="G14" name="区域1_3_1"/>
    <protectedRange sqref="H14" name="区域1_4_1"/>
    <protectedRange sqref="I14" name="区域1_5_1"/>
    <protectedRange sqref="G15" name="区域1_3_2"/>
    <protectedRange sqref="H15" name="区域1_4_2"/>
    <protectedRange sqref="I15" name="区域1_5_2"/>
    <protectedRange sqref="G16" name="区域1_3_3"/>
    <protectedRange sqref="H16" name="区域1_4_3"/>
    <protectedRange sqref="I16" name="区域1_5_3"/>
    <protectedRange sqref="G13" name="区域1_3_4"/>
    <protectedRange sqref="H13" name="区域1_4_4"/>
    <protectedRange sqref="I13" name="区域1_5_4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6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3_1" rangeCreator="" othersAccessPermission="edit"/>
    <arrUserId title="区域1_4_1" rangeCreator="" othersAccessPermission="edit"/>
    <arrUserId title="区域1_5_1" rangeCreator="" othersAccessPermission="edit"/>
    <arrUserId title="区域1_3_2" rangeCreator="" othersAccessPermission="edit"/>
    <arrUserId title="区域1_4_2" rangeCreator="" othersAccessPermission="edit"/>
    <arrUserId title="区域1_5_2" rangeCreator="" othersAccessPermission="edit"/>
    <arrUserId title="区域1_3_3" rangeCreator="" othersAccessPermission="edit"/>
    <arrUserId title="区域1_4_3" rangeCreator="" othersAccessPermission="edit"/>
    <arrUserId title="区域1_5_3" rangeCreator="" othersAccessPermission="edit"/>
    <arrUserId title="区域1_3_4" rangeCreator="" othersAccessPermission="edit"/>
    <arrUserId title="区域1_4_4" rangeCreator="" othersAccessPermission="edit"/>
    <arrUserId title="区域1_5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