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<sst xmlns="http://schemas.openxmlformats.org/spreadsheetml/2006/main" count="41" uniqueCount="40">
  <si>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</si>
  <si>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</si>
  <si>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</si>
  <si>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</si>
  <si>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基本公共卫生服务补助资金-中央直达（36号）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</si>
  <si>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</si>
  <si>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</si>
  <si>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</si>
  <si>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</si>
  <si>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</si>
  <si>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</si>
  <si>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</si>
  <si>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</si>
  <si>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</si>
  <si>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开展老年人衰弱筛查及干预评估工作，提升辖区基本公共卫生服务水平。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</si>
  <si>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</si>
  <si>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</si>
  <si>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</si>
  <si>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</si>
  <si>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</si>
  <si>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</si>
  <si>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</si>
  <si>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开展基本公共卫生工作任务数 </t>
  </si>
  <si>
    <t>＝1项</t>
  </si>
  <si>
    <t>质量指标</t>
  </si>
  <si>
    <t>基本公共卫生工作任务考核达标率</t>
  </si>
  <si>
    <t>≥90%</t>
  </si>
  <si>
    <t>时效指标</t>
  </si>
  <si>
    <t>基本公共卫生工作任务完成时间</t>
  </si>
  <si>
    <t>2024年12月31日前</t>
  </si>
  <si>
    <t>成本指标</t>
  </si>
  <si>
    <t>基本公共卫生服务补助经费</t>
  </si>
  <si>
    <t>≤0.2万元</t>
  </si>
  <si>
    <t>效益指标</t>
  </si>
  <si>
    <t>社会效益指标</t>
  </si>
  <si>
    <t>提升基本公共卫生服务水平</t>
  </si>
  <si>
    <t>有效提升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</si>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</sst>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1" sqref="D11:I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1.6090909090909" customWidth="1"/>
    <col min="5" max="5" width="12.0909090909091" customWidth="1"/>
    <col min="6" max="6" width="9.16363636363636" customWidth="1"/>
    <col min="7" max="7" width="9.32727272727273" customWidth="1"/>
    <col min="8" max="8" width="10.5" customWidth="1"/>
    <col min="9" max="9" width="11.6909090909091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0.18</v>
      </c>
      <c r="E6" s="5"/>
      <c r="F6" s="6" t="s">
        <v>10</v>
      </c>
      <c r="G6" s="6"/>
      <c r="H6" s="5">
        <v>0.18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