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<sst xmlns="http://schemas.openxmlformats.org/spreadsheetml/2006/main" count="41" uniqueCount="40">
  <si>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</si>
  <si>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</si>
  <si>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</si>
  <si>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</si>
  <si>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医务人员临时性工作补助（过渡期前）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</si>
  <si>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</si>
  <si>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</si>
  <si>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</si>
  <si>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</si>
  <si>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</si>
  <si>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</si>
  <si>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</si>
  <si>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</si>
  <si>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</si>
  <si>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通过保障医务人员的工资福利待遇，提高参与疫情防控人员的工作积极性，确保顺利完成疫情防控工作。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</si>
  <si>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</si>
  <si>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</si>
  <si>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</si>
  <si>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</si>
  <si>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</si>
  <si>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</si>
  <si>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</si>
  <si>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临时性工作补助保障人员数</t>
  </si>
  <si>
    <t>=38人</t>
  </si>
  <si>
    <t>质量指标</t>
  </si>
  <si>
    <t>临时性工作补助发放合规率</t>
  </si>
  <si>
    <t>=100%</t>
  </si>
  <si>
    <t>时效指标</t>
  </si>
  <si>
    <t>临时性工作补助发放时间</t>
  </si>
  <si>
    <t>2024年12月31日前</t>
  </si>
  <si>
    <t>成本指标</t>
  </si>
  <si>
    <t>临时性工作补助经费</t>
  </si>
  <si>
    <t>≤3.1万元</t>
  </si>
  <si>
    <t>效益指标</t>
  </si>
  <si>
    <t>社会效益指标</t>
  </si>
  <si>
    <t>提升疫情防控水平</t>
  </si>
  <si>
    <t>有效提升</t>
  </si>
  <si>
    <t>满意度指标</t>
  </si>
  <si>
    <t>服务对象
满意度指标</t>
  </si>
  <si>
    <t>参与疫情防控工作人员满意度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</si>
</sst>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1" sqref="D11:F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0363636363636" customWidth="1"/>
    <col min="5" max="5" width="10.2727272727273" customWidth="1"/>
    <col min="6" max="6" width="9.49090909090909" customWidth="1"/>
    <col min="7" max="7" width="10.3545454545455" customWidth="1"/>
    <col min="8" max="8" width="9.87272727272727" customWidth="1"/>
    <col min="9" max="9" width="10.5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3.06</v>
      </c>
      <c r="E6" s="5"/>
      <c r="F6" s="6" t="s">
        <v>10</v>
      </c>
      <c r="G6" s="6"/>
      <c r="H6" s="5">
        <v>3.06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1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