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<sst xmlns="http://schemas.openxmlformats.org/spreadsheetml/2006/main" count="41" uniqueCount="41">
  <si>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</si>
  <si>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</si>
  <si>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</si>
  <si>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</si>
  <si>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妇女儿童健康提升（儿童先天性疾病筛查与救助-残保金）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</si>
  <si>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</si>
  <si>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</si>
  <si>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</si>
  <si>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</si>
  <si>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</si>
  <si>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</si>
  <si>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</si>
  <si>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</si>
  <si>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</si>
  <si>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通过开展儿童先天性疾病筛查工作，根据筛查结果采取对应救助措施，提升妇女儿童健康水平。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</si>
  <si>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</si>
  <si>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</si>
  <si>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</si>
  <si>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</si>
  <si>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</si>
  <si>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</si>
  <si>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</si>
  <si>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开展妇女儿童健康提升项目数</t>
  </si>
  <si>
    <t>＝1项</t>
  </si>
  <si>
    <t>质量指标</t>
  </si>
  <si>
    <t>妇女儿童健康提升项目工作考核达标率</t>
  </si>
  <si>
    <t>=100%</t>
  </si>
  <si>
    <t>时效指标</t>
  </si>
  <si>
    <t>妇女儿童健康提升项目工作完成时间</t>
  </si>
  <si>
    <t>2024年12月31日前</t>
  </si>
  <si>
    <t>成本指标</t>
  </si>
  <si>
    <t>妇女儿童健康提升项目工作经费</t>
  </si>
  <si>
    <t>≤2.2万元</t>
  </si>
  <si>
    <t>效益指标</t>
  </si>
  <si>
    <t>社会效益指标</t>
  </si>
  <si>
    <t>提升妇女儿童健康水平</t>
  </si>
  <si>
    <t>有效提升</t>
  </si>
  <si>
    <t>满意度指标</t>
  </si>
  <si>
    <t>服务对象
满意度指标</t>
  </si>
  <si>
    <t>辖区居民满意度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</si>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</sst>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F8" sqref="F8:G8"/>
    </sheetView>
  </sheetViews>
  <sheetFormatPr defaultColWidth="9" defaultRowHeight="14"/>
  <cols>
    <col min="1" max="1" width="9.62727272727273" customWidth="1"/>
    <col min="2" max="2" width="10.7545454545455" customWidth="1"/>
    <col min="3" max="3" width="14.1272727272727" customWidth="1"/>
    <col min="4" max="4" width="11.4545454545455" customWidth="1"/>
    <col min="5" max="5" width="10.5454545454545" customWidth="1"/>
    <col min="6" max="6" width="9.63636363636364" customWidth="1"/>
    <col min="7" max="7" width="10.9090909090909" customWidth="1"/>
    <col min="8" max="8" width="10.8181818181818" customWidth="1"/>
    <col min="9" max="9" width="10.9090909090909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2.1696</v>
      </c>
      <c r="E6" s="5"/>
      <c r="F6" s="6" t="s">
        <v>10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2.1696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1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4" t="s">
        <v>25</v>
      </c>
      <c r="E12" s="4"/>
      <c r="F12" s="4"/>
      <c r="G12" s="11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35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35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40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