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<sst xmlns="http://schemas.openxmlformats.org/spreadsheetml/2006/main" count="41" uniqueCount="40">
  <si>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</si>
  <si>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</si>
  <si>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</si>
  <si>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</si>
  <si>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基本公共卫生服务补助资金-中央直达（津财社指167号）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</si>
  <si>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</si>
  <si>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</si>
  <si>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</si>
  <si>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</si>
  <si>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</si>
  <si>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</si>
  <si>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</si>
  <si>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</si>
  <si>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</si>
  <si>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开展预防接种、严重精神障碍患者管理、结核病患者健康管理等10项疾控项目防治工作，提升辖区基本公共卫生服务水平。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</si>
  <si>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</si>
  <si>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</si>
  <si>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</si>
  <si>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</si>
  <si>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</si>
  <si>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</si>
  <si>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</si>
  <si>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开展基本公共卫生工作任务数 </t>
  </si>
  <si>
    <t>＝10项</t>
  </si>
  <si>
    <t>质量指标</t>
  </si>
  <si>
    <t>基本公共卫生工作任务考核达标率</t>
  </si>
  <si>
    <t>≥90%</t>
  </si>
  <si>
    <t>时效指标</t>
  </si>
  <si>
    <t>基本公共卫生工作任务完成时间</t>
  </si>
  <si>
    <t>2024年12月31日前</t>
  </si>
  <si>
    <t>成本指标</t>
  </si>
  <si>
    <t>基本公共卫生工作经费</t>
  </si>
  <si>
    <t>≤113万元</t>
  </si>
  <si>
    <t>效益指标</t>
  </si>
  <si>
    <t>社会效益指标</t>
  </si>
  <si>
    <t>提升基本公共卫生服务水平</t>
  </si>
  <si>
    <t>有效提升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</si>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</sst>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C11" sqref="C11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1.0636363636364" customWidth="1"/>
    <col min="5" max="5" width="10.5090909090909" customWidth="1"/>
    <col min="6" max="6" width="9.4" customWidth="1"/>
    <col min="7" max="7" width="9.40909090909091" customWidth="1"/>
    <col min="8" max="8" width="11.5363636363636" customWidth="1"/>
    <col min="9" max="9" width="11.6909090909091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112.95</v>
      </c>
      <c r="E6" s="5"/>
      <c r="F6" s="6" t="s">
        <v>10</v>
      </c>
      <c r="G6" s="6"/>
      <c r="H6" s="5">
        <v>112.95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