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<sst xmlns="http://schemas.openxmlformats.org/spreadsheetml/2006/main" count="41" uniqueCount="41">
  <si>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</si>
  <si>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</si>
  <si>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</si>
  <si>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</si>
  <si>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严重精神障碍患者免费服药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</si>
  <si>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</si>
  <si>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</si>
  <si>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</si>
  <si>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</si>
  <si>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</si>
  <si>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</si>
  <si>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</si>
  <si>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</si>
  <si>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</si>
  <si>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及时发放严重精神疾病患者免费用药，防止严重精神障碍患者病情复发，降低严重精神障碍患者肇事肇祸风险。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</si>
  <si>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</si>
  <si>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</si>
  <si>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</si>
  <si>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</si>
  <si>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</si>
  <si>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</si>
  <si>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</si>
  <si>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严重精神障碍患者免费用药保障人数</t>
  </si>
  <si>
    <t>=69人</t>
  </si>
  <si>
    <t>质量指标</t>
  </si>
  <si>
    <t>严重精神障碍患者免费用药工作开展合规率</t>
  </si>
  <si>
    <t>=100%</t>
  </si>
  <si>
    <t>时效指标</t>
  </si>
  <si>
    <t>经费支付时间</t>
  </si>
  <si>
    <t>2024年12月31日前</t>
  </si>
  <si>
    <t>成本指标</t>
  </si>
  <si>
    <t>严重精神障碍患者免费用药保障费用</t>
  </si>
  <si>
    <t>≤11.8万元</t>
  </si>
  <si>
    <t>效益指标</t>
  </si>
  <si>
    <t>社会效益指标</t>
  </si>
  <si>
    <t>严重精神障碍患者免费用药保障政策落实率</t>
  </si>
  <si>
    <t xml:space="preserve"> =100%</t>
  </si>
  <si>
    <t>满意度指标</t>
  </si>
  <si>
    <t>服务对象
满意度指标</t>
  </si>
  <si>
    <t>严重精神障碍患者家属满意度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</si>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</sst>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9.88181818181818" customWidth="1"/>
    <col min="5" max="5" width="8.77272727272727" customWidth="1"/>
    <col min="6" max="6" width="9.71818181818182" customWidth="1"/>
    <col min="7" max="7" width="10.5909090909091" customWidth="1"/>
    <col min="8" max="8" width="9.71818181818182" customWidth="1"/>
    <col min="9" max="9" width="12.8818181818182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11.795938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11.795938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