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<sst xmlns="http://schemas.openxmlformats.org/spreadsheetml/2006/main" count="41" uniqueCount="41">
  <si>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</si>
  <si>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</si>
  <si>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</si>
  <si>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</si>
  <si>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结核病防治、筛查项目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</si>
  <si>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</si>
  <si>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</si>
  <si>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</si>
  <si>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</si>
  <si>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</si>
  <si>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</si>
  <si>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</si>
  <si>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</si>
  <si>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</si>
  <si>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开展结核病防治及筛查工作，减少结核病相关人群发病率，提高结核病防治、筛查水平。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</si>
  <si>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</si>
  <si>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</si>
  <si>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</si>
  <si>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</si>
  <si>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</si>
  <si>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</si>
  <si>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</si>
  <si>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完成结核病防治、筛查项目人数</t>
  </si>
  <si>
    <t>=150人</t>
  </si>
  <si>
    <t>质量指标</t>
  </si>
  <si>
    <t>结核病防治、筛查项目考核达标率</t>
  </si>
  <si>
    <t>=100%</t>
  </si>
  <si>
    <t>时效指标</t>
  </si>
  <si>
    <t>结核病防治、筛查项目工作完成时间</t>
  </si>
  <si>
    <t>2024年底</t>
  </si>
  <si>
    <t>成本指标</t>
  </si>
  <si>
    <t>结核病防治、筛查项目经费</t>
  </si>
  <si>
    <t>≤0.8万元</t>
  </si>
  <si>
    <t>效益指标</t>
  </si>
  <si>
    <t>社会效益指标</t>
  </si>
  <si>
    <t>提高结核病防治、筛查水平</t>
  </si>
  <si>
    <t>有效提高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</si>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</sst>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7" sqref="F7:G7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9" customWidth="1"/>
    <col min="5" max="5" width="11.6181818181818" customWidth="1"/>
    <col min="6" max="6" width="8.93636363636364" customWidth="1"/>
    <col min="7" max="7" width="10.4363636363636" customWidth="1"/>
    <col min="8" max="8" width="11.3818181818182" customWidth="1"/>
    <col min="9" max="9" width="11.8545454545455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0.75</v>
      </c>
      <c r="E6" s="5"/>
      <c r="F6" s="6" t="s">
        <v>10</v>
      </c>
      <c r="G6" s="6"/>
      <c r="H6" s="5">
        <v>0.75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1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11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