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<sst xmlns="http://schemas.openxmlformats.org/spreadsheetml/2006/main" count="41" uniqueCount="41">
  <si>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</si>
  <si>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</si>
  <si>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</si>
  <si>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</si>
  <si>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基层医疗卫生机构补助（2024年）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</si>
  <si>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</si>
  <si>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</si>
  <si>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</si>
  <si>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</si>
  <si>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</si>
  <si>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</si>
  <si>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</si>
  <si>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</si>
  <si>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</si>
  <si>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及时发放基层医疗卫生机构补助资金，确保本单位医务人员享有正常工资待遇，促进相关人员工作积极性。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</si>
  <si>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</si>
  <si>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</si>
  <si>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</si>
  <si>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</si>
  <si>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</si>
  <si>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</si>
  <si>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</si>
  <si>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基层医疗卫生机构补助资金发放人员数</t>
  </si>
  <si>
    <t>=67人</t>
  </si>
  <si>
    <t>质量指标</t>
  </si>
  <si>
    <t>基层医疗卫生机构补助工作合规率</t>
  </si>
  <si>
    <t>=100%</t>
  </si>
  <si>
    <t>时效指标</t>
  </si>
  <si>
    <t>基层医疗卫生机构补助资金发放时间</t>
  </si>
  <si>
    <t>2024年12月31日前</t>
  </si>
  <si>
    <t>成本指标</t>
  </si>
  <si>
    <t>基层医疗卫生机构补助经费</t>
  </si>
  <si>
    <t>≤64.2万元</t>
  </si>
  <si>
    <t>效益指标</t>
  </si>
  <si>
    <t>社会效益指标</t>
  </si>
  <si>
    <t>提高服务工作水平</t>
  </si>
  <si>
    <t>有效提高</t>
  </si>
  <si>
    <t>满意度指标</t>
  </si>
  <si>
    <t>服务对象
满意度指标</t>
  </si>
  <si>
    <t>单位人员满意度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</si>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</sst>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B9" sqref="B9:I9"/>
    </sheetView>
  </sheetViews>
  <sheetFormatPr defaultColWidth="9" defaultRowHeight="14"/>
  <cols>
    <col min="1" max="1" width="9.62727272727273" customWidth="1"/>
    <col min="2" max="2" width="10.7545454545455" customWidth="1"/>
    <col min="3" max="3" width="14.1272727272727" customWidth="1"/>
    <col min="4" max="4" width="10.5818181818182" customWidth="1"/>
    <col min="5" max="5" width="9.4" customWidth="1"/>
    <col min="6" max="6" width="9.8" customWidth="1"/>
    <col min="7" max="7" width="9.00909090909091" customWidth="1"/>
    <col min="8" max="8" width="9.8" customWidth="1"/>
    <col min="9" max="9" width="10.5909090909091" customWidth="1"/>
  </cols>
  <sheetData>
    <row r="1" ht="22" customHeight="1" spans="1:1">
      <c r="A1" s="1" t="s">
        <v>0</v>
      </c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64.15</v>
      </c>
      <c r="E6" s="5"/>
      <c r="F6" s="6" t="s">
        <v>10</v>
      </c>
      <c r="G6" s="6"/>
      <c r="H6" s="5">
        <v>64.15</v>
      </c>
      <c r="I6" s="5"/>
    </row>
    <row r="7" ht="24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1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4" t="s">
        <v>25</v>
      </c>
      <c r="E12" s="4"/>
      <c r="F12" s="4"/>
      <c r="G12" s="11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35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35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40</v>
      </c>
      <c r="H16" s="4"/>
      <c r="I16" s="4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5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