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<sst xmlns="http://schemas.openxmlformats.org/spreadsheetml/2006/main" count="41" uniqueCount="41">
  <si>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</si>
  <si>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</si>
  <si>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</si>
  <si>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</si>
  <si>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</si>
  <si>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</si>
  <si>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</si>
  <si>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</si>
  <si>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</si>
  <si>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</si>
  <si>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</si>
  <si>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</si>
  <si>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</si>
  <si>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</si>
  <si>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推动公立医院改革，完成质控督查工作，加强医疗质量管理，进一步提高医院医疗质量管理水平，确保公立医院正常开展日常诊疗工作。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</si>
  <si>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</si>
  <si>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</si>
  <si>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</si>
  <si>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</si>
  <si>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</si>
  <si>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</si>
  <si>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</si>
  <si>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完成质控督查次数</t>
  </si>
  <si>
    <t>≥65次</t>
  </si>
  <si>
    <t>质量指标</t>
  </si>
  <si>
    <t>质控督查工作合规率</t>
  </si>
  <si>
    <t>=100%</t>
  </si>
  <si>
    <t>时效指标</t>
  </si>
  <si>
    <t>质控督查工作完成时间</t>
  </si>
  <si>
    <t>2024年2月底</t>
  </si>
  <si>
    <t>成本指标</t>
  </si>
  <si>
    <t>公立医院改革资金费用</t>
  </si>
  <si>
    <t>≤1万元</t>
  </si>
  <si>
    <t>效益指标</t>
  </si>
  <si>
    <t>社会效益指标</t>
  </si>
  <si>
    <t>提高医院医疗质量管理水平</t>
  </si>
  <si>
    <t>有效提升</t>
  </si>
  <si>
    <t>满意度指标</t>
  </si>
  <si>
    <t>服务对象
满意度指标</t>
  </si>
  <si>
    <t>单位人员满意度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</si>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</sst>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4" sqref="D4:I4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9.31818181818182" customWidth="1"/>
    <col min="5" max="5" width="9.24545454545455" customWidth="1"/>
    <col min="6" max="6" width="9.16363636363636" customWidth="1"/>
    <col min="7" max="7" width="9.48181818181818" customWidth="1"/>
    <col min="8" max="8" width="10.3454545454545" customWidth="1"/>
    <col min="9" max="9" width="10.8272727272727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0.975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0.975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9" t="s">
        <v>25</v>
      </c>
      <c r="E12" s="9"/>
      <c r="F12" s="9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9" t="s">
        <v>28</v>
      </c>
      <c r="E13" s="9"/>
      <c r="F13" s="9"/>
      <c r="G13" s="11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40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