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21 2022三馆 中央 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'21 2022三馆 中央 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<sst xmlns="http://schemas.openxmlformats.org/spreadsheetml/2006/main" count="43" uniqueCount="41">
  <si>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</si>
  <si>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</si>
  <si>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</si>
  <si>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2022年公共图书馆、美术馆、文化馆[站]免费开放中央补助资金-中央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</si>
  <si>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</si>
  <si>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</si>
  <si>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</si>
  <si>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</si>
  <si>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</si>
  <si>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</si>
  <si>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</si>
  <si>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</si>
  <si>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</si>
  <si>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</si>
  <si>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</si>
  <si>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</si>
  <si>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</si>
  <si>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</si>
  <si>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</si>
  <si>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</si>
  <si>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年阅读推广活动次数</t>
  </si>
  <si>
    <t>≥12次</t>
  </si>
  <si>
    <t>年公益性讲座次数</t>
  </si>
  <si>
    <t>≥30次</t>
  </si>
  <si>
    <t>质量指标</t>
  </si>
  <si>
    <t>组织活动覆盖率</t>
  </si>
  <si>
    <t>=100%</t>
  </si>
  <si>
    <t>时效指标</t>
  </si>
  <si>
    <t>公共文化服务及时率</t>
  </si>
  <si>
    <t>成本指标</t>
  </si>
  <si>
    <t>公共文化服务经费金额</t>
  </si>
  <si>
    <t>≤1.5万元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</si>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</sst>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topLeftCell="A9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7" width="9" style="1"/>
    <col min="248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1.5</v>
      </c>
      <c r="E6" s="9"/>
      <c r="F6" s="10" t="s">
        <v>8</v>
      </c>
      <c r="G6" s="10"/>
      <c r="H6" s="9">
        <v>0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1.5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7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7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 2022三馆 中央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2023-03-29T07:01:19Z</dcterms:created>
  <dcterms:modified xsi:type="dcterms:W3CDTF">2023-03-29T07:01:19Z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434A9150E9954653BDE32036C85531BD</vt:lpwstr>
  </property>
  <property fmtid="{D5CDD505-2E9C-101B-9397-08002B2CF9AE}" pid="3" name="KSOProductBuildVer">
    <vt:lpwstr>2052-11.1.0.12358</vt:lpwstr>
  </property>
</Properties>
</file>